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Sheet1!$A$1:$E$408</definedName>
  </definedNames>
  <calcPr calcId="144525"/>
</workbook>
</file>

<file path=xl/sharedStrings.xml><?xml version="1.0" encoding="utf-8"?>
<sst xmlns="http://schemas.openxmlformats.org/spreadsheetml/2006/main" count="1245" uniqueCount="1206">
  <si>
    <t>陆丰市义务教育阶段学校汇总表</t>
  </si>
  <si>
    <t>镇别</t>
  </si>
  <si>
    <t>序号</t>
  </si>
  <si>
    <t>学校名称</t>
  </si>
  <si>
    <t>学校详细地址</t>
  </si>
  <si>
    <t>负责人姓名</t>
  </si>
  <si>
    <t>市直</t>
  </si>
  <si>
    <t>陆丰市龙山中学</t>
  </si>
  <si>
    <t>东海镇龙山中巷63号（老校区）
河东镇陆河公路第二职业技术学校东侧（新校区）</t>
  </si>
  <si>
    <t>温展煜</t>
  </si>
  <si>
    <t>陆丰市林启恩纪念中学</t>
  </si>
  <si>
    <t>陆丰市陆城广汕公路北侧冷水堂</t>
  </si>
  <si>
    <t>陈建云</t>
  </si>
  <si>
    <t>陆丰市第二职业技术学校</t>
  </si>
  <si>
    <t>广东省陆丰市陆城霞湖高速出口右侧300米</t>
  </si>
  <si>
    <t>林建新</t>
  </si>
  <si>
    <t>陆丰市特殊教育学校</t>
  </si>
  <si>
    <t>陆丰市六社新村陆丰市特殊教育学校</t>
  </si>
  <si>
    <t>胡灿燃</t>
  </si>
  <si>
    <t>东海</t>
  </si>
  <si>
    <t>陆丰市东海中学</t>
  </si>
  <si>
    <t>陆丰市东海镇六驿村六驿路</t>
  </si>
  <si>
    <t>庄志谦</t>
  </si>
  <si>
    <t>陆丰市东海第二中学</t>
  </si>
  <si>
    <t>陆丰市东海镇金碣路尾</t>
  </si>
  <si>
    <t>黄裔定</t>
  </si>
  <si>
    <t>陆丰市东海龙潭中学</t>
  </si>
  <si>
    <t>陆丰市东海镇龙潭山</t>
  </si>
  <si>
    <t>郑庆逢</t>
  </si>
  <si>
    <t>陆丰市东海镇乌坎学校</t>
  </si>
  <si>
    <t>陆丰市东海镇乌坎村</t>
  </si>
  <si>
    <t>程飞腾</t>
  </si>
  <si>
    <t>东海镇六驿学校学校</t>
  </si>
  <si>
    <t>陆丰市东海镇金驿市场北</t>
  </si>
  <si>
    <t>陈镇锋</t>
  </si>
  <si>
    <t>东海镇红卫学校</t>
  </si>
  <si>
    <t>陆城油车对面铺中巷19号旁</t>
  </si>
  <si>
    <t>陈武棍</t>
  </si>
  <si>
    <t>陆丰市东海新龙中学</t>
  </si>
  <si>
    <t>陆伍公路东海段原机械厂</t>
  </si>
  <si>
    <t>张洪舜</t>
  </si>
  <si>
    <t>东海镇龙辉学校</t>
  </si>
  <si>
    <t>陆丰市东海经济开发区右侧</t>
  </si>
  <si>
    <t>徐文在</t>
  </si>
  <si>
    <t>陆丰市东海彭伟学校</t>
  </si>
  <si>
    <t>陆丰市东海镇东海四十米大道月宝路</t>
  </si>
  <si>
    <t>陈凯</t>
  </si>
  <si>
    <t>东海镇白箖小学</t>
  </si>
  <si>
    <t>陆丰市东海镇白箖村</t>
  </si>
  <si>
    <t>郑汉秀</t>
  </si>
  <si>
    <t>东海镇红光小学</t>
  </si>
  <si>
    <t>陆丰市东海镇保昌寨当铺巷7号</t>
  </si>
  <si>
    <t>林经维</t>
  </si>
  <si>
    <t>东海镇红星小学</t>
  </si>
  <si>
    <t>陆丰市东海镇红星村六社潭仔顶</t>
  </si>
  <si>
    <t>黄国才</t>
  </si>
  <si>
    <t>东海镇龙光小学</t>
  </si>
  <si>
    <t>陆丰市东海镇龙光村</t>
  </si>
  <si>
    <t>李志方</t>
  </si>
  <si>
    <t>东海镇南堤小学</t>
  </si>
  <si>
    <t>陆丰市东海镇神农一巷</t>
  </si>
  <si>
    <t>王礼嵩</t>
  </si>
  <si>
    <t>东海镇崎砂小学</t>
  </si>
  <si>
    <t>陆丰市东海镇崎砂村</t>
  </si>
  <si>
    <t>吴建烈</t>
  </si>
  <si>
    <t>东海镇上海小学</t>
  </si>
  <si>
    <t>陆丰市东海镇上海村</t>
  </si>
  <si>
    <t>沈广深</t>
  </si>
  <si>
    <t>东海镇深埔小学</t>
  </si>
  <si>
    <t>陆丰市东海镇深埔村</t>
  </si>
  <si>
    <t>周进奋</t>
  </si>
  <si>
    <t>东海镇神冲小学</t>
  </si>
  <si>
    <t>陆丰市东海镇神冲村</t>
  </si>
  <si>
    <t>郭景宣</t>
  </si>
  <si>
    <t>东海镇头肖小学</t>
  </si>
  <si>
    <t>陆丰市东海镇头肖村</t>
  </si>
  <si>
    <t>肖曾林</t>
  </si>
  <si>
    <t>东海镇向阳小学</t>
  </si>
  <si>
    <t>陆丰市东海镇向阳区灰町一巷38号</t>
  </si>
  <si>
    <t>林育光</t>
  </si>
  <si>
    <t>东海镇新光小学</t>
  </si>
  <si>
    <t>陆丰市东海镇新光区芒婆一巷26号</t>
  </si>
  <si>
    <t>何云飞</t>
  </si>
  <si>
    <t>东海镇炎龙小学</t>
  </si>
  <si>
    <t>陆丰市东海镇炎龙村荔枝园</t>
  </si>
  <si>
    <t>周汉钢</t>
  </si>
  <si>
    <t>东海镇逸夫小学</t>
  </si>
  <si>
    <t>陆丰市东海镇宽塘村</t>
  </si>
  <si>
    <t>卢少伦</t>
  </si>
  <si>
    <t>东海镇中心小学</t>
  </si>
  <si>
    <t>陆丰市东海街道东风社区竹街23号</t>
  </si>
  <si>
    <t>赵小塨</t>
  </si>
  <si>
    <t>东海镇益智学校</t>
  </si>
  <si>
    <t>陆丰市东海镇洛洲小区</t>
  </si>
  <si>
    <t>佘玉珊</t>
  </si>
  <si>
    <t>东海镇荔园小学</t>
  </si>
  <si>
    <t>陆丰市东海镇建设路北四巷</t>
  </si>
  <si>
    <t>吴朝辉</t>
  </si>
  <si>
    <t>东海镇利民小学</t>
  </si>
  <si>
    <t>陆丰市东海镇潭仔顶一巷</t>
  </si>
  <si>
    <t>陈信达</t>
  </si>
  <si>
    <t>东海镇北堤学校</t>
  </si>
  <si>
    <t>陆丰市东海镇北堤路2号</t>
  </si>
  <si>
    <t>陈文胜</t>
  </si>
  <si>
    <t>东海镇龙北小学</t>
  </si>
  <si>
    <t>陆丰市东海镇龙潭村</t>
  </si>
  <si>
    <t>李美红</t>
  </si>
  <si>
    <t>东海镇新安学校</t>
  </si>
  <si>
    <t>陆丰市东海镇师范路中段</t>
  </si>
  <si>
    <t>陈晓明</t>
  </si>
  <si>
    <t>东海镇鹏兴小学</t>
  </si>
  <si>
    <t>陆丰市东海镇人民北路东侧</t>
  </si>
  <si>
    <t>郑长潭</t>
  </si>
  <si>
    <t>东海镇鹏德小学</t>
  </si>
  <si>
    <t>陆丰市东海镇北堤路72号</t>
  </si>
  <si>
    <t>许仕杰</t>
  </si>
  <si>
    <t>东海镇永盛小学</t>
  </si>
  <si>
    <t>陆丰市东海镇城西开发区银华路中段</t>
  </si>
  <si>
    <t>彭丽敏</t>
  </si>
  <si>
    <t>东海镇南兴小学</t>
  </si>
  <si>
    <t>陆丰市东海镇龙辉北路东侧</t>
  </si>
  <si>
    <t>林志华</t>
  </si>
  <si>
    <t>东海镇培英小学</t>
  </si>
  <si>
    <t>广东省陆丰市东海镇城军一横路8号</t>
  </si>
  <si>
    <t>赖柄标</t>
  </si>
  <si>
    <t>东海镇东环小学</t>
  </si>
  <si>
    <t>陆丰市东海镇金碣路鲤鱼潭</t>
  </si>
  <si>
    <t>廖滢海</t>
  </si>
  <si>
    <t>东海镇金帆小学</t>
  </si>
  <si>
    <t>陆丰市东海镇环城路</t>
  </si>
  <si>
    <t>廖业</t>
  </si>
  <si>
    <t>东海镇清光小学</t>
  </si>
  <si>
    <t>陆丰市东海镇菜园东5号</t>
  </si>
  <si>
    <t>许双鑫</t>
  </si>
  <si>
    <t>东海镇华美学校</t>
  </si>
  <si>
    <t>陆丰市东海镇东环路南测</t>
  </si>
  <si>
    <t>陈丽萍</t>
  </si>
  <si>
    <t>东海镇东华学校</t>
  </si>
  <si>
    <t>东海镇镇南堤路4号</t>
  </si>
  <si>
    <t>郑俊南</t>
  </si>
  <si>
    <t>东海镇绵德学校</t>
  </si>
  <si>
    <t>陆丰市东海镇环城路中段</t>
  </si>
  <si>
    <t>龙颖非</t>
  </si>
  <si>
    <t>东海镇城北学校</t>
  </si>
  <si>
    <t>东海镇龙潭路中段龙湖小区</t>
  </si>
  <si>
    <t>陈玉宽</t>
  </si>
  <si>
    <t>东海镇思博学校</t>
  </si>
  <si>
    <t>陆丰市东海镇六驿大道168号</t>
  </si>
  <si>
    <t>尹志敏</t>
  </si>
  <si>
    <t>陆丰市春源双语学校</t>
  </si>
  <si>
    <t>陆丰东海镇市龙湖北侧、上海路西侧</t>
  </si>
  <si>
    <t>孙迎到</t>
  </si>
  <si>
    <t>城东</t>
  </si>
  <si>
    <t>陆丰市城东中学</t>
  </si>
  <si>
    <t>陆丰市城东街道城东大道148号</t>
  </si>
  <si>
    <t>陈清亮</t>
  </si>
  <si>
    <t>陆丰市城东镇水墘中学</t>
  </si>
  <si>
    <t>陆丰市城东镇双寨管区新寨路口</t>
  </si>
  <si>
    <t>郑国钦</t>
  </si>
  <si>
    <t>城东镇中心小学</t>
  </si>
  <si>
    <t>广东省陆丰市城东镇上陈村</t>
  </si>
  <si>
    <t>陈俊标</t>
  </si>
  <si>
    <t>城东镇东埔小学</t>
  </si>
  <si>
    <t>陆丰市城东镇东埔村</t>
  </si>
  <si>
    <t>林晓林</t>
  </si>
  <si>
    <t>城东镇军潭小学</t>
  </si>
  <si>
    <t>陆丰市城东镇军潭村</t>
  </si>
  <si>
    <t>吴国升</t>
  </si>
  <si>
    <t>城东镇磨海小学</t>
  </si>
  <si>
    <t>陆丰市城东镇磨海村</t>
  </si>
  <si>
    <t>蔡昭国</t>
  </si>
  <si>
    <t>城东镇炎围小学</t>
  </si>
  <si>
    <t>城东镇炎围村</t>
  </si>
  <si>
    <t>吴义聪</t>
  </si>
  <si>
    <t>城东镇水墘小学</t>
  </si>
  <si>
    <t>城东镇水墘一村</t>
  </si>
  <si>
    <t>陈金开</t>
  </si>
  <si>
    <t>城东镇高美小学</t>
  </si>
  <si>
    <t>陆丰市城东镇高美村</t>
  </si>
  <si>
    <t>陈玉泗</t>
  </si>
  <si>
    <t>城东镇淡水小学</t>
  </si>
  <si>
    <t>陆丰市城东镇淡水村</t>
  </si>
  <si>
    <t>洪吉望</t>
  </si>
  <si>
    <t>城东镇城军小学</t>
  </si>
  <si>
    <t>城东镇军潭村委军寮村一巷</t>
  </si>
  <si>
    <t>陈桂林</t>
  </si>
  <si>
    <t>城东镇双寨小学</t>
  </si>
  <si>
    <t>陆丰市城东镇双寨村</t>
  </si>
  <si>
    <t>陈少景</t>
  </si>
  <si>
    <t>城东镇双山小学</t>
  </si>
  <si>
    <t>陆丰市城东镇双山村</t>
  </si>
  <si>
    <t>李英名</t>
  </si>
  <si>
    <t>城东镇龙丰小学</t>
  </si>
  <si>
    <t>陆丰市城东镇上陈村</t>
  </si>
  <si>
    <t>陈朝南</t>
  </si>
  <si>
    <t>河东</t>
  </si>
  <si>
    <t>陆丰市河东中学</t>
  </si>
  <si>
    <t>陆丰市河东镇欧厝管区</t>
  </si>
  <si>
    <t>梁怀泽</t>
  </si>
  <si>
    <t>陆丰市河东镇中心小学</t>
  </si>
  <si>
    <t>陆丰市河东镇后坎2村陆河公路旁</t>
  </si>
  <si>
    <t>郑文桂</t>
  </si>
  <si>
    <t>陆丰市河东镇高田小学</t>
  </si>
  <si>
    <t>陆丰市河东镇高田村</t>
  </si>
  <si>
    <t>郑长贤</t>
  </si>
  <si>
    <t>陆丰市河东镇欧厝小学</t>
  </si>
  <si>
    <t>陆丰市河东镇欧厝村</t>
  </si>
  <si>
    <t>谢乙群</t>
  </si>
  <si>
    <t>陆丰市河东镇东光小学</t>
  </si>
  <si>
    <t>陆丰市河东镇浮洲村委会东光村</t>
  </si>
  <si>
    <t>柯世钢</t>
  </si>
  <si>
    <t>陆丰市河东镇松湖小学</t>
  </si>
  <si>
    <t>陆丰市河东镇浮洲松湖村</t>
  </si>
  <si>
    <t>刘政报</t>
  </si>
  <si>
    <t>陆丰市河东镇大屯小学</t>
  </si>
  <si>
    <t>陆丰市河东镇大屯石陂村</t>
  </si>
  <si>
    <t>王育团</t>
  </si>
  <si>
    <t>陆丰市河东镇浮洲小学</t>
  </si>
  <si>
    <t>陆丰市河东镇浮洲村</t>
  </si>
  <si>
    <t>陈晓红</t>
  </si>
  <si>
    <t>陆丰市河东镇甘葫小学</t>
  </si>
  <si>
    <t>陆丰市河东镇甘坑村</t>
  </si>
  <si>
    <t>何坤</t>
  </si>
  <si>
    <t>陆丰市河东镇后陂小学</t>
  </si>
  <si>
    <t>陆丰市河东镇后陂村委上陂林厝</t>
  </si>
  <si>
    <t>王伟雄</t>
  </si>
  <si>
    <t>陆丰市河东镇秋冬小学</t>
  </si>
  <si>
    <t>陆丰市河东镇秋冬塘畔村路旁</t>
  </si>
  <si>
    <t>郑锦墙</t>
  </si>
  <si>
    <t>大安</t>
  </si>
  <si>
    <t>陆丰市大安中学</t>
  </si>
  <si>
    <t>陆丰市大安镇锦山</t>
  </si>
  <si>
    <t>黄健望</t>
  </si>
  <si>
    <t>大安镇石寨学校</t>
  </si>
  <si>
    <t>陆丰市大安镇石寨村</t>
  </si>
  <si>
    <t>吴建前</t>
  </si>
  <si>
    <t>陆丰市大安农场学校</t>
  </si>
  <si>
    <t>陆丰市大安农场部</t>
  </si>
  <si>
    <t>林伟跃</t>
  </si>
  <si>
    <t>陆丰市新世纪集贤学校</t>
  </si>
  <si>
    <t>陆丰市大安镇轿地山</t>
  </si>
  <si>
    <t>黄游游</t>
  </si>
  <si>
    <t>陆丰市大安镇中心小学</t>
  </si>
  <si>
    <t>陆丰市大安镇大安村</t>
  </si>
  <si>
    <t>许华新</t>
  </si>
  <si>
    <t>大安镇旱田小学</t>
  </si>
  <si>
    <t>陆丰市大安镇翰田村</t>
  </si>
  <si>
    <t>张伟贤</t>
  </si>
  <si>
    <t>陆丰市大安镇博联小学</t>
  </si>
  <si>
    <t>陆丰市大安镇博联村</t>
  </si>
  <si>
    <t>黄俊旭</t>
  </si>
  <si>
    <t>大安镇安博小学</t>
  </si>
  <si>
    <t>陆丰市大安镇安博小学</t>
  </si>
  <si>
    <t>罗伟钟</t>
  </si>
  <si>
    <t>大安镇蔡双小学</t>
  </si>
  <si>
    <t>陆丰市大安镇磁西村委会安然村</t>
  </si>
  <si>
    <t>林成才</t>
  </si>
  <si>
    <t>大安镇陆军小学</t>
  </si>
  <si>
    <t>陆丰市大安镇陆军村</t>
  </si>
  <si>
    <t>张庆深</t>
  </si>
  <si>
    <t>陆丰市大安镇磁西小学</t>
  </si>
  <si>
    <t>大安镇磁西村岭仔埔</t>
  </si>
  <si>
    <t>王华越</t>
  </si>
  <si>
    <t>大安镇坣贝小学</t>
  </si>
  <si>
    <t>陆丰市大安镇512乡道坣贝村委旁</t>
  </si>
  <si>
    <t>吴从豪</t>
  </si>
  <si>
    <t>大安镇安慰小学</t>
  </si>
  <si>
    <t>陆丰市大安镇厦饶村</t>
  </si>
  <si>
    <t>黄立仓</t>
  </si>
  <si>
    <t>陆丰市大安镇河二小学</t>
  </si>
  <si>
    <t>陆丰市大安镇河二村</t>
  </si>
  <si>
    <t>张新福</t>
  </si>
  <si>
    <t>大安镇东七小学</t>
  </si>
  <si>
    <t>陆丰市大安镇东七村</t>
  </si>
  <si>
    <t>宋朝阳</t>
  </si>
  <si>
    <t>大安镇安乐小学</t>
  </si>
  <si>
    <t>陆丰市大安镇安乐村</t>
  </si>
  <si>
    <t>吴建东</t>
  </si>
  <si>
    <t>西南</t>
  </si>
  <si>
    <t>陆丰市西南镇青塘学校</t>
  </si>
  <si>
    <t>陆丰市西南镇青塘楼社村</t>
  </si>
  <si>
    <t>李河南</t>
  </si>
  <si>
    <t>铜锣湖农场西南小学</t>
  </si>
  <si>
    <t>铜锣湖农场西南管区西南队</t>
  </si>
  <si>
    <t>林永随</t>
  </si>
  <si>
    <t>西南镇中心小学</t>
  </si>
  <si>
    <t>陆丰市西南镇西山村</t>
  </si>
  <si>
    <t>林火金</t>
  </si>
  <si>
    <t>西南镇陂屯小学</t>
  </si>
  <si>
    <t>陆丰市西南镇陂屯村</t>
  </si>
  <si>
    <t>张智宏</t>
  </si>
  <si>
    <t>西南镇屯埔小学</t>
  </si>
  <si>
    <t>陆丰市西南镇屯埔村</t>
  </si>
  <si>
    <t>张宪忠</t>
  </si>
  <si>
    <t>西南镇黄塘小学</t>
  </si>
  <si>
    <t>陆丰市西南镇黄塘村</t>
  </si>
  <si>
    <t>薛剑雄</t>
  </si>
  <si>
    <t>西南镇溪口小学</t>
  </si>
  <si>
    <t>陆丰市西南镇溪口村</t>
  </si>
  <si>
    <t>李目火</t>
  </si>
  <si>
    <t>西南镇深坑小学</t>
  </si>
  <si>
    <t>陆丰市西南镇深坑村</t>
  </si>
  <si>
    <t>李祖智</t>
  </si>
  <si>
    <t>西南镇石艮小学</t>
  </si>
  <si>
    <t>陆丰市西南镇石艮村</t>
  </si>
  <si>
    <t>曾小叶</t>
  </si>
  <si>
    <t>西南镇安溪小学</t>
  </si>
  <si>
    <t>陆丰市西南镇安溪村</t>
  </si>
  <si>
    <t>姜盛青</t>
  </si>
  <si>
    <t>西南镇海桑小学</t>
  </si>
  <si>
    <t>陆丰市西南镇溪云村</t>
  </si>
  <si>
    <t>黄友光</t>
  </si>
  <si>
    <t>西南镇安安小学</t>
  </si>
  <si>
    <t>陆丰市西南镇安安村</t>
  </si>
  <si>
    <t>刘学宁</t>
  </si>
  <si>
    <t>河西</t>
  </si>
  <si>
    <t>陆丰市河西中学</t>
  </si>
  <si>
    <t>陆丰市河西镇后坑村委会</t>
  </si>
  <si>
    <t>蔡智锋</t>
  </si>
  <si>
    <t>陆丰市河西镇第二初级中学</t>
  </si>
  <si>
    <t>陆丰市河西镇石山村168号</t>
  </si>
  <si>
    <t>黄吉兑</t>
  </si>
  <si>
    <t>河西镇中心小学</t>
  </si>
  <si>
    <t>河西镇湖田村</t>
  </si>
  <si>
    <t>黄锐臣</t>
  </si>
  <si>
    <t>河西镇后坑小学</t>
  </si>
  <si>
    <t>河西镇后坑村后坑小组</t>
  </si>
  <si>
    <t>蔡智伟</t>
  </si>
  <si>
    <t>河西镇峰山小学</t>
  </si>
  <si>
    <t>河西镇后坑村山下小组</t>
  </si>
  <si>
    <t>黄振波</t>
  </si>
  <si>
    <t>河西镇山脚小学</t>
  </si>
  <si>
    <t>河西镇山脚村清心小组前</t>
  </si>
  <si>
    <t>蔡智銮</t>
  </si>
  <si>
    <t>河西镇湖口小学</t>
  </si>
  <si>
    <t>陆丰市河西镇湖口村</t>
  </si>
  <si>
    <t>蔡国文</t>
  </si>
  <si>
    <t>河西镇湖畔学校</t>
  </si>
  <si>
    <t>陆丰市河西镇湖畔村后</t>
  </si>
  <si>
    <t>蔡远秋</t>
  </si>
  <si>
    <t>河西镇香校小学</t>
  </si>
  <si>
    <t>河西镇香校村东侧</t>
  </si>
  <si>
    <t>蔡水田</t>
  </si>
  <si>
    <t>河西镇汾河小学</t>
  </si>
  <si>
    <t>陆丰市河西镇汾河村</t>
  </si>
  <si>
    <t>蔡永生</t>
  </si>
  <si>
    <t>河西镇大务小学</t>
  </si>
  <si>
    <t>陆丰市河西镇大务村</t>
  </si>
  <si>
    <t>肖燕泽</t>
  </si>
  <si>
    <t>河西镇竹林小学</t>
  </si>
  <si>
    <t>河西镇竹林村委竹树墩</t>
  </si>
  <si>
    <t>蔡建伟</t>
  </si>
  <si>
    <t>河西镇新陆小学</t>
  </si>
  <si>
    <t>河西镇新陆村埔仔小组</t>
  </si>
  <si>
    <t>蔡贺成</t>
  </si>
  <si>
    <t>河西镇下陇小学</t>
  </si>
  <si>
    <t>陆丰市河西镇下陇村</t>
  </si>
  <si>
    <t>林炳辉</t>
  </si>
  <si>
    <t>河西镇卧龙小学</t>
  </si>
  <si>
    <t>陆丰市河西镇卧龙村</t>
  </si>
  <si>
    <t>曾怀篮</t>
  </si>
  <si>
    <t>河西镇官田小校</t>
  </si>
  <si>
    <t>河西镇后坑村官田小组</t>
  </si>
  <si>
    <t>刘银花</t>
  </si>
  <si>
    <t>潭西</t>
  </si>
  <si>
    <t>陆丰市潭西中学</t>
  </si>
  <si>
    <t>陆丰市潭西镇潭圩村</t>
  </si>
  <si>
    <t>黄升群</t>
  </si>
  <si>
    <t>陆丰市潭西镇上埔学校</t>
  </si>
  <si>
    <t>陆丰市潭西镇上埔村</t>
  </si>
  <si>
    <t>陈伟海</t>
  </si>
  <si>
    <t>陆丰市潭西镇第二中学</t>
  </si>
  <si>
    <t>潭西镇西湖路口</t>
  </si>
  <si>
    <t>蔡信培</t>
  </si>
  <si>
    <t>陆丰市民声学校</t>
  </si>
  <si>
    <t>陆丰市潭西镇深港村委</t>
  </si>
  <si>
    <t>林琼照</t>
  </si>
  <si>
    <t>陆丰市潭西镇中心小学</t>
  </si>
  <si>
    <t>陆丰市潭西镇潭西村委</t>
  </si>
  <si>
    <t>庄桂林</t>
  </si>
  <si>
    <t>陆丰市潭西镇崔陂小学</t>
  </si>
  <si>
    <t>陆丰市潭西镇崔陂村委</t>
  </si>
  <si>
    <t>林政道</t>
  </si>
  <si>
    <t>陆丰市潭西镇潭东小学</t>
  </si>
  <si>
    <t>陆丰市潭西镇潭东村委</t>
  </si>
  <si>
    <t>林前</t>
  </si>
  <si>
    <t>陆丰市潭西镇长安小学</t>
  </si>
  <si>
    <t>陆丰市潭西镇长安村委</t>
  </si>
  <si>
    <t>庄沛强</t>
  </si>
  <si>
    <t>陆丰市潭西镇深港小学</t>
  </si>
  <si>
    <t>林远玉</t>
  </si>
  <si>
    <t>陆丰市潭西镇东山小学</t>
  </si>
  <si>
    <t>陆丰市潭西镇东山村委</t>
  </si>
  <si>
    <t>庄淑江</t>
  </si>
  <si>
    <t>陆丰市潭西镇崎头小学</t>
  </si>
  <si>
    <t>陆丰市潭西镇崎头村委</t>
  </si>
  <si>
    <t>李文真</t>
  </si>
  <si>
    <t>陆丰市潭西镇铁炉小学</t>
  </si>
  <si>
    <t>陆丰市潭西镇铁炉村委</t>
  </si>
  <si>
    <t>庄贞陆</t>
  </si>
  <si>
    <t>陆丰市潭西镇恢丰小学</t>
  </si>
  <si>
    <t>陆丰市潭西镇恢丰村委</t>
  </si>
  <si>
    <t>林泽辉</t>
  </si>
  <si>
    <t>陆丰市潭西镇深溪小学</t>
  </si>
  <si>
    <t>陆丰市潭西镇上埔村委</t>
  </si>
  <si>
    <t>林业丰</t>
  </si>
  <si>
    <t>陆丰市潭西镇溪美小学</t>
  </si>
  <si>
    <t>陆丰市潭西镇溪美村委</t>
  </si>
  <si>
    <t>林业铨</t>
  </si>
  <si>
    <t>陆丰市潭西镇新埔小学</t>
  </si>
  <si>
    <t>陆丰市潭西镇新埔村委</t>
  </si>
  <si>
    <t>林少森</t>
  </si>
  <si>
    <t>陆丰市潭西镇潭阳学校</t>
  </si>
  <si>
    <t>陆丰市潭西镇梅园村委</t>
  </si>
  <si>
    <t>林潭榭</t>
  </si>
  <si>
    <t>陆丰市潭西镇愉林学校</t>
  </si>
  <si>
    <t>陆丰市潭西镇愉林村委</t>
  </si>
  <si>
    <t>林贤文</t>
  </si>
  <si>
    <t>上英</t>
  </si>
  <si>
    <t>上英镇上英中学</t>
  </si>
  <si>
    <t>陆丰市上英镇英路26号</t>
  </si>
  <si>
    <t>林培欣</t>
  </si>
  <si>
    <t>陆丰市上英镇中心小学</t>
  </si>
  <si>
    <t>陆丰市上英镇英施村</t>
  </si>
  <si>
    <t>林建羽</t>
  </si>
  <si>
    <t>陆丰市上英镇浮头小学</t>
  </si>
  <si>
    <t>陆丰市上英镇浮头村</t>
  </si>
  <si>
    <t>周木科</t>
  </si>
  <si>
    <t>陆丰市上英镇新寮小学</t>
  </si>
  <si>
    <t>陆丰市上英镇新寮村</t>
  </si>
  <si>
    <t>林俊陆</t>
  </si>
  <si>
    <t>陆丰市上英镇半埔思源学校</t>
  </si>
  <si>
    <t>陆丰市上英镇半埔村</t>
  </si>
  <si>
    <t>庄少杰</t>
  </si>
  <si>
    <t>陆丰市上英镇上英小学</t>
  </si>
  <si>
    <t>陆丰市上英镇上英村</t>
  </si>
  <si>
    <t>徐少金</t>
  </si>
  <si>
    <t>陆丰市上英镇豪路小学</t>
  </si>
  <si>
    <t>陆丰市上英镇豪路村</t>
  </si>
  <si>
    <t>林加锐</t>
  </si>
  <si>
    <t>陆丰市上英镇钱广小学</t>
  </si>
  <si>
    <t>陆丰市上英镇钱广村</t>
  </si>
  <si>
    <t>施锡良</t>
  </si>
  <si>
    <t>陆丰市上英镇笏底小学</t>
  </si>
  <si>
    <t>陆丰市上英镇笏底村</t>
  </si>
  <si>
    <t>庄宏谋</t>
  </si>
  <si>
    <t>陆丰市上英镇玄溪小学</t>
  </si>
  <si>
    <t>陆丰市上英镇玄溪村</t>
  </si>
  <si>
    <t>庄晓炎</t>
  </si>
  <si>
    <t>星都</t>
  </si>
  <si>
    <t>陆丰市龙升学校</t>
  </si>
  <si>
    <t>星都经济开发区文昌社区</t>
  </si>
  <si>
    <t>林荣汉</t>
  </si>
  <si>
    <t>陆丰市星都学校</t>
  </si>
  <si>
    <t>庄虽民</t>
  </si>
  <si>
    <t>金厢</t>
  </si>
  <si>
    <t>陆丰市金厢中学</t>
  </si>
  <si>
    <t>陆丰市金厢镇六区201</t>
  </si>
  <si>
    <t>曾招强</t>
  </si>
  <si>
    <t>陆丰市金厢镇中心小学</t>
  </si>
  <si>
    <t>陆丰市金厢镇金厢墟北侧</t>
  </si>
  <si>
    <t>李伟帆</t>
  </si>
  <si>
    <t>陆丰市金厢镇十二岗小学</t>
  </si>
  <si>
    <t>金厢镇十二岗老村</t>
  </si>
  <si>
    <t>黄智应</t>
  </si>
  <si>
    <t>陆丰市金厢镇城美小学</t>
  </si>
  <si>
    <t>金厢镇城美村委会西侧</t>
  </si>
  <si>
    <t>张桂生</t>
  </si>
  <si>
    <t>陆丰市金厢镇下巷小学</t>
  </si>
  <si>
    <t>金厢镇下巷村</t>
  </si>
  <si>
    <t>黄海树</t>
  </si>
  <si>
    <t>陆丰市金厢镇洲渚小学</t>
  </si>
  <si>
    <t>陆丰市金厢镇洲村三洲村</t>
  </si>
  <si>
    <t>黄志宁</t>
  </si>
  <si>
    <t>陆丰市金厢镇大宫小学</t>
  </si>
  <si>
    <t>金厢镇大宫村委会后面</t>
  </si>
  <si>
    <t>郑木摇</t>
  </si>
  <si>
    <t>陆丰市金厢镇下埔小学</t>
  </si>
  <si>
    <t>陆丰市金厢镇下埔村委会</t>
  </si>
  <si>
    <t>吴妙贤</t>
  </si>
  <si>
    <t>陆丰市金厢镇山门小学</t>
  </si>
  <si>
    <t>金厢镇山门村公路旁</t>
  </si>
  <si>
    <t>张尔信</t>
  </si>
  <si>
    <t>陆丰市金厢镇蕉园小学</t>
  </si>
  <si>
    <t>广东省陆丰市金厢镇蕉园村村委会旁</t>
  </si>
  <si>
    <t>黄陆双</t>
  </si>
  <si>
    <t>陆丰市金厢镇埔边小学</t>
  </si>
  <si>
    <t>广东省陆丰市金厢镇埔边村</t>
  </si>
  <si>
    <t>陈里纳</t>
  </si>
  <si>
    <t>陆丰市金厢镇望尧小学</t>
  </si>
  <si>
    <t>陆丰市金厢镇望尧村</t>
  </si>
  <si>
    <t>林焕清</t>
  </si>
  <si>
    <t>陆丰市金厢镇米坑小学</t>
  </si>
  <si>
    <t>陆丰市金厢镇米坑村南侧</t>
  </si>
  <si>
    <t>肖炉专</t>
  </si>
  <si>
    <t>陆丰市金厢镇竹桥小学</t>
  </si>
  <si>
    <t>金厢镇竹桥村委旁</t>
  </si>
  <si>
    <t>何高钳</t>
  </si>
  <si>
    <t>陆丰市金厢永盛贤明学校</t>
  </si>
  <si>
    <t>金厢镇下埔村</t>
  </si>
  <si>
    <t>彭丽卿</t>
  </si>
  <si>
    <t>博美</t>
  </si>
  <si>
    <t>陆丰市博美镇第二中学</t>
  </si>
  <si>
    <t>陆丰市博美镇霞绕村宝山门前</t>
  </si>
  <si>
    <t>林夏瑾</t>
  </si>
  <si>
    <t>陆丰市博美中学</t>
  </si>
  <si>
    <t>陆丰市博美镇广兴大道北</t>
  </si>
  <si>
    <t>周智文</t>
  </si>
  <si>
    <t>陆丰市博美镇中心小学</t>
  </si>
  <si>
    <t>博美镇博美社区高顶一巷47号</t>
  </si>
  <si>
    <t>卢明宣</t>
  </si>
  <si>
    <t>陆丰市博美镇第二小学</t>
  </si>
  <si>
    <t>陆丰市博美镇成点围</t>
  </si>
  <si>
    <t>林健</t>
  </si>
  <si>
    <t>陆丰市博美镇花城小学</t>
  </si>
  <si>
    <t>博美镇花城二村</t>
  </si>
  <si>
    <t>陈锦献</t>
  </si>
  <si>
    <t>陆丰市博美镇溪墘学校</t>
  </si>
  <si>
    <t>陆丰市博美镇溪墘村</t>
  </si>
  <si>
    <t>孙雪丽</t>
  </si>
  <si>
    <t>陆丰市博美镇鳌峰小学</t>
  </si>
  <si>
    <t>陆丰市博美镇鳌峰村委会东侧（东门口）</t>
  </si>
  <si>
    <t>林玉城</t>
  </si>
  <si>
    <t>陆丰市博美镇霞绕小学</t>
  </si>
  <si>
    <t>陆丰市博美镇霞绕村委红铺片</t>
  </si>
  <si>
    <t>林小虹</t>
  </si>
  <si>
    <t>陆丰市博美镇仙桥学校</t>
  </si>
  <si>
    <t>陆丰市博美镇仙桥村委桥头村</t>
  </si>
  <si>
    <t>林良君</t>
  </si>
  <si>
    <t>陆丰市博美镇赤坑小学</t>
  </si>
  <si>
    <t>陆丰市博美镇赤坑村委超高村</t>
  </si>
  <si>
    <t>林永鑫</t>
  </si>
  <si>
    <t>陆丰市博美镇点石小学</t>
  </si>
  <si>
    <t>博美镇点石村委旧乡组</t>
  </si>
  <si>
    <t>林永前</t>
  </si>
  <si>
    <t>陆丰市博美镇图美小学</t>
  </si>
  <si>
    <t>陆丰市博美镇图美村委北面</t>
  </si>
  <si>
    <t>温汉波</t>
  </si>
  <si>
    <t xml:space="preserve"> 陆丰市博美镇红下小学</t>
  </si>
  <si>
    <t>陆丰市博美镇红下小学</t>
  </si>
  <si>
    <t>吴健民</t>
  </si>
  <si>
    <t>陆丰市博美镇蛟溪小学</t>
  </si>
  <si>
    <t>陆丰市博美镇蛟溪村南郊</t>
  </si>
  <si>
    <t>陈春塔</t>
  </si>
  <si>
    <t>陆丰市博美镇博头小学</t>
  </si>
  <si>
    <t>陆丰市博美镇博头村</t>
  </si>
  <si>
    <t>林春景</t>
  </si>
  <si>
    <t>陆丰市博美镇兴会学校</t>
  </si>
  <si>
    <t>广东省汕尾市陆丰市博美镇博美社区成点围大道23号</t>
  </si>
  <si>
    <t>林振标</t>
  </si>
  <si>
    <t>博美镇仙桥学校</t>
  </si>
  <si>
    <t>八万</t>
  </si>
  <si>
    <t>陆丰市八万学校</t>
  </si>
  <si>
    <t>陆丰市八万镇八万圩埔顶山</t>
  </si>
  <si>
    <t>吴娘接</t>
  </si>
  <si>
    <t>陆丰市八万镇葫峰学校</t>
  </si>
  <si>
    <t>陆丰市八万镇下葫大营埔</t>
  </si>
  <si>
    <t>陈奇贵</t>
  </si>
  <si>
    <t>陆丰市八万镇上葫小学</t>
  </si>
  <si>
    <t>陆丰市八万镇上墩寨村埔顶山下</t>
  </si>
  <si>
    <t>吴伟平</t>
  </si>
  <si>
    <t>陆丰市八万镇新坑小学</t>
  </si>
  <si>
    <t>陆丰市八万镇新坑村</t>
  </si>
  <si>
    <t>王玉作</t>
  </si>
  <si>
    <t>陆丰市八万镇新葫小学</t>
  </si>
  <si>
    <t>陆丰市八万镇新葫村委会径仔村</t>
  </si>
  <si>
    <t>吴声良</t>
  </si>
  <si>
    <t>陆丰市八万镇石溪小学</t>
  </si>
  <si>
    <t>陆丰市八万镇石溪村</t>
  </si>
  <si>
    <t>吴永林</t>
  </si>
  <si>
    <t>陆丰市八万琳珠海宁希望学校</t>
  </si>
  <si>
    <t>陆丰市八万镇吉水村委琳珠村</t>
  </si>
  <si>
    <t>周明阳</t>
  </si>
  <si>
    <t>陆丰市八万镇吉水小学</t>
  </si>
  <si>
    <t>陆丰市八万镇吉水村委栅仔村</t>
  </si>
  <si>
    <t>周贤锴</t>
  </si>
  <si>
    <t>陆丰市八万镇高塘小学</t>
  </si>
  <si>
    <t>陆丰市八万镇高塘村</t>
  </si>
  <si>
    <t>周镜永</t>
  </si>
  <si>
    <t>陆丰市八万镇双派小学</t>
  </si>
  <si>
    <t>陆丰市八万镇双派村委会田心村</t>
  </si>
  <si>
    <t>龚招钦</t>
  </si>
  <si>
    <t>桥冲</t>
  </si>
  <si>
    <t>桥冲镇桥冲中学</t>
  </si>
  <si>
    <t>广东省汕尾市陆丰市桥冲镇大塘明珠自然村旁</t>
  </si>
  <si>
    <t>廖维净</t>
  </si>
  <si>
    <t>陆丰市大塘华侨学校</t>
  </si>
  <si>
    <t>陆丰市桥冲镇大塘村</t>
  </si>
  <si>
    <t>卢钦照</t>
  </si>
  <si>
    <t>桥冲镇中心小学</t>
  </si>
  <si>
    <t>陆丰市桥冲镇桥冲村龙峰一路</t>
  </si>
  <si>
    <t>黄镇然</t>
  </si>
  <si>
    <t>桥冲镇白沙小学</t>
  </si>
  <si>
    <t>陆丰市桥冲镇白沙村</t>
  </si>
  <si>
    <t>沈智信</t>
  </si>
  <si>
    <t>桥冲镇后冲小学</t>
  </si>
  <si>
    <t>陆丰市桥冲镇后冲村</t>
  </si>
  <si>
    <t>卓木寿</t>
  </si>
  <si>
    <t>桥冲镇下塘小学</t>
  </si>
  <si>
    <t>陆丰市桥冲镇下塘村</t>
  </si>
  <si>
    <t>林色耕</t>
  </si>
  <si>
    <t>桥冲镇中溪碧小学</t>
  </si>
  <si>
    <t>陆丰市桥冲镇溪碧文厝村</t>
  </si>
  <si>
    <t>卓陆洋</t>
  </si>
  <si>
    <t>桥冲镇东竹小学</t>
  </si>
  <si>
    <t>陆丰市桥冲镇东竹村东坑村</t>
  </si>
  <si>
    <t>卓淑苗</t>
  </si>
  <si>
    <t>桥冲镇蠔潭小学</t>
  </si>
  <si>
    <t xml:space="preserve">陆丰市桥冲镇蠔潭村 </t>
  </si>
  <si>
    <t>卓献柳</t>
  </si>
  <si>
    <t>桥冲镇石东管理区第一小学</t>
  </si>
  <si>
    <t xml:space="preserve">陆丰市桥冲镇湖石村尖山村 </t>
  </si>
  <si>
    <t>卓先锋</t>
  </si>
  <si>
    <t>桥冲镇石东管理区第二小学</t>
  </si>
  <si>
    <t xml:space="preserve">陆丰市桥冲镇石东村 </t>
  </si>
  <si>
    <t>卢清隆</t>
  </si>
  <si>
    <t>内湖</t>
  </si>
  <si>
    <t>陆丰市内湖中学</t>
  </si>
  <si>
    <t>广东省汕尾陆丰市内湖镇内湖村</t>
  </si>
  <si>
    <t>卓建南</t>
  </si>
  <si>
    <t>内湖镇三陂郭靖学校</t>
  </si>
  <si>
    <t>陆丰市内湖镇三陂村</t>
  </si>
  <si>
    <t>卓文斌</t>
  </si>
  <si>
    <t>内湖镇中心小学</t>
  </si>
  <si>
    <t>陆丰市内湖镇内湖村委一村</t>
  </si>
  <si>
    <t>林俊侨</t>
  </si>
  <si>
    <t>内湖镇东山小学</t>
  </si>
  <si>
    <t>陆丰市内湖镇东山村图山旁</t>
  </si>
  <si>
    <t>陈奇赴</t>
  </si>
  <si>
    <t>内湖镇军湖小学</t>
  </si>
  <si>
    <t>陆丰市内湖镇军湖村</t>
  </si>
  <si>
    <t>陈友乐</t>
  </si>
  <si>
    <t>内湖镇赤岭小学</t>
  </si>
  <si>
    <t>陆丰市内湖镇赤岭村</t>
  </si>
  <si>
    <t>陈少表</t>
  </si>
  <si>
    <t>内湖镇小坞小学</t>
  </si>
  <si>
    <t>陆丰市内湖镇小坞村委旁边</t>
  </si>
  <si>
    <t>陈佳坤</t>
  </si>
  <si>
    <t>内湖镇头陂小学</t>
  </si>
  <si>
    <t>陆丰市内湖镇头陂村</t>
  </si>
  <si>
    <t>朱泽遵</t>
  </si>
  <si>
    <t>内湖镇龙湖小学</t>
  </si>
  <si>
    <t>陆丰市内湖镇龙湖村委旁边</t>
  </si>
  <si>
    <t>罗烈志</t>
  </si>
  <si>
    <t>内湖镇西陂小学</t>
  </si>
  <si>
    <t>陆丰市内湖镇村村道旁</t>
  </si>
  <si>
    <t>陈继栽</t>
  </si>
  <si>
    <t>内湖镇锦湖小学</t>
  </si>
  <si>
    <t>陆丰市内湖镇政府东侧</t>
  </si>
  <si>
    <t>陈永在</t>
  </si>
  <si>
    <t>南塘</t>
  </si>
  <si>
    <t>南塘陈佛庇纪念学校</t>
  </si>
  <si>
    <t>南塘镇西苑大道东侧</t>
  </si>
  <si>
    <t>杨宝海</t>
  </si>
  <si>
    <t>陆丰市南塘五峰中学</t>
  </si>
  <si>
    <t>南塘镇响溪尾村宝源加油站后面</t>
  </si>
  <si>
    <t>林家让</t>
  </si>
  <si>
    <t>南塘镇五峰中学</t>
  </si>
  <si>
    <t>南塘镇人民西路宝源加油站后面</t>
  </si>
  <si>
    <t>陆丰市南塘中学</t>
  </si>
  <si>
    <t>陆丰市南塘镇华山北麓</t>
  </si>
  <si>
    <t>施展翎</t>
  </si>
  <si>
    <t xml:space="preserve"> 陆丰市南塘镇梧厝小学 </t>
  </si>
  <si>
    <t>陆丰市南塘镇梧厝村委高美村</t>
  </si>
  <si>
    <t>陈炳添</t>
  </si>
  <si>
    <t>陆丰市南塘镇沙溪小学</t>
  </si>
  <si>
    <t>陆丰市南塘镇沙溪村</t>
  </si>
  <si>
    <t>钟伟波</t>
  </si>
  <si>
    <t>陆丰市南塘镇圳头小学</t>
  </si>
  <si>
    <t>陆丰市南塘镇时安村</t>
  </si>
  <si>
    <t>苏荣坚</t>
  </si>
  <si>
    <t>陆丰市南塘镇乌石小学</t>
  </si>
  <si>
    <t>陆丰市南塘镇乌石村</t>
  </si>
  <si>
    <t>卓建远</t>
  </si>
  <si>
    <t>陆丰市南塘镇南湖小学</t>
  </si>
  <si>
    <t>陆丰市南塘镇南湖陈新村</t>
  </si>
  <si>
    <t>许静景</t>
  </si>
  <si>
    <t>陆丰市南塘镇溪南小学</t>
  </si>
  <si>
    <t>陆丰市南塘镇溪南村委铜南路西50米</t>
  </si>
  <si>
    <t>冯水链</t>
  </si>
  <si>
    <t>陆丰市南塘镇苑西小学</t>
  </si>
  <si>
    <t>陆丰市南塘镇苑西村</t>
  </si>
  <si>
    <t>陈锦标</t>
  </si>
  <si>
    <t>陆丰市南塘镇居住坑小学</t>
  </si>
  <si>
    <t>陆丰市南塘镇居住坑村</t>
  </si>
  <si>
    <t>李永献</t>
  </si>
  <si>
    <t>陆丰市南塘镇南安小学</t>
  </si>
  <si>
    <t>陆丰市南塘镇南安村</t>
  </si>
  <si>
    <t>郑维盾</t>
  </si>
  <si>
    <t>陆丰市南塘镇汤湖小学</t>
  </si>
  <si>
    <t>陆丰市南塘镇汤湖村</t>
  </si>
  <si>
    <t>钟玉奇</t>
  </si>
  <si>
    <t>陆丰市南塘镇西美小学</t>
  </si>
  <si>
    <t>陆丰市南塘镇西美李厝乡</t>
  </si>
  <si>
    <t>李炳城</t>
  </si>
  <si>
    <t>陆丰市南塘镇龙岭小学</t>
  </si>
  <si>
    <t>陆丰市南塘镇龙岭村委会</t>
  </si>
  <si>
    <t>郑徐华</t>
  </si>
  <si>
    <t>陆丰市南塘镇四池小学</t>
  </si>
  <si>
    <t>陆丰市南塘镇四池龙湖村</t>
  </si>
  <si>
    <t>魏文祺</t>
  </si>
  <si>
    <t>陆丰市南塘镇环林小学</t>
  </si>
  <si>
    <t>陆丰市南塘镇环林村西侧</t>
  </si>
  <si>
    <t>卓远洲</t>
  </si>
  <si>
    <t>陆丰市南塘镇白山小学</t>
  </si>
  <si>
    <t>陆丰市南塘镇白山村</t>
  </si>
  <si>
    <t>曾俊权</t>
  </si>
  <si>
    <t>陆丰市南塘镇后西小学</t>
  </si>
  <si>
    <t>陆丰市南塘镇后西村</t>
  </si>
  <si>
    <t>李木昌</t>
  </si>
  <si>
    <t>陆丰市南塘镇中心小学</t>
  </si>
  <si>
    <t>南塘镇跃进路86A</t>
  </si>
  <si>
    <t>蔡汉奇</t>
  </si>
  <si>
    <t>陆丰市南塘镇长山小学</t>
  </si>
  <si>
    <t>陆丰市南塘镇长山村</t>
  </si>
  <si>
    <t>黄泽鹏</t>
  </si>
  <si>
    <t>陆丰市南塘镇北湖小学</t>
  </si>
  <si>
    <t>陆丰市南塘镇北湖村</t>
  </si>
  <si>
    <t>陈永锋</t>
  </si>
  <si>
    <t>陆丰市南塘镇潭头小学</t>
  </si>
  <si>
    <t>陆丰市南塘镇潭头二村</t>
  </si>
  <si>
    <t>郑源泉</t>
  </si>
  <si>
    <t>陆丰市南塘镇新河小学</t>
  </si>
  <si>
    <t>陆丰市南塘镇新德村委南侧</t>
  </si>
  <si>
    <t>刘汉初</t>
  </si>
  <si>
    <t>陆丰市南塘镇后径小学</t>
  </si>
  <si>
    <t>陆丰市南塘镇后径大村</t>
  </si>
  <si>
    <t>郑国平</t>
  </si>
  <si>
    <t>陆丰市南塘镇东桥海明小学</t>
  </si>
  <si>
    <t>陆丰市南塘镇柴头村</t>
  </si>
  <si>
    <t>郑汉青</t>
  </si>
  <si>
    <t>陆丰市南塘镇竹坑小学</t>
  </si>
  <si>
    <t>陆丰市南塘镇竹坑村委竹坑站</t>
  </si>
  <si>
    <t>黄钦顺</t>
  </si>
  <si>
    <t>陆丰市南塘镇大埔小学</t>
  </si>
  <si>
    <t>陆丰市南塘镇大埔村</t>
  </si>
  <si>
    <t>邱春桂</t>
  </si>
  <si>
    <t>陆丰市南塘镇第二小学</t>
  </si>
  <si>
    <t>陆丰市南塘镇新兴后巷四巷1号</t>
  </si>
  <si>
    <t>蔡国锐</t>
  </si>
  <si>
    <t>陆丰市南塘广信学校</t>
  </si>
  <si>
    <t>陆丰市南塘镇西苑小区</t>
  </si>
  <si>
    <t>张飞鸿</t>
  </si>
  <si>
    <t>陆丰市潭头学校</t>
  </si>
  <si>
    <t>陆丰市南塘镇潭头四村</t>
  </si>
  <si>
    <t>吴雨江</t>
  </si>
  <si>
    <t>陆丰市南塘景晖文武学校</t>
  </si>
  <si>
    <t>陆丰市南塘镇环城路中段</t>
  </si>
  <si>
    <t>杨汉辉</t>
  </si>
  <si>
    <t>碣石</t>
  </si>
  <si>
    <t>陆丰市碣石中学</t>
  </si>
  <si>
    <t>碣石镇水朝区清平门</t>
  </si>
  <si>
    <t>陈松青</t>
  </si>
  <si>
    <t>陆丰市碣石第二中学</t>
  </si>
  <si>
    <t>碣石镇民安北路48号</t>
  </si>
  <si>
    <t>陈纪争</t>
  </si>
  <si>
    <t>陆丰市碣石镇镇碣南中学</t>
  </si>
  <si>
    <t>碣石镇前堆村固栅村东面</t>
  </si>
  <si>
    <t>黄浩鹏</t>
  </si>
  <si>
    <t>陆丰市龙湖学校</t>
  </si>
  <si>
    <t>陆丰市碣石镇湖坑村委会琼湖新区</t>
  </si>
  <si>
    <t>余穗</t>
  </si>
  <si>
    <t>碣石镇第五中学</t>
  </si>
  <si>
    <t>碣石镇浅海管区沙井东</t>
  </si>
  <si>
    <t>陈文杰</t>
  </si>
  <si>
    <t>碣石镇中心小学</t>
  </si>
  <si>
    <t>碣石镇水朝区广德大巷26号</t>
  </si>
  <si>
    <t>郑木平</t>
  </si>
  <si>
    <t>碣石镇碣石小学</t>
  </si>
  <si>
    <t>碣石镇诗书区魁星亭</t>
  </si>
  <si>
    <t>林俊涛</t>
  </si>
  <si>
    <t>碣石镇东关小学</t>
  </si>
  <si>
    <t>碣石镇诗书区东关横巷</t>
  </si>
  <si>
    <t>陈水东</t>
  </si>
  <si>
    <t>碣石镇滨海小学</t>
  </si>
  <si>
    <t>碣石镇北斗路（外马路口）</t>
  </si>
  <si>
    <t>陈小平</t>
  </si>
  <si>
    <t>碣石镇新丰小学</t>
  </si>
  <si>
    <t>碣石镇新丰村新安村前西南角</t>
  </si>
  <si>
    <t>肖锦睦</t>
  </si>
  <si>
    <t>碣石镇后埔小学</t>
  </si>
  <si>
    <t>陆丰市碣石镇后埔村</t>
  </si>
  <si>
    <t>许秋丹</t>
  </si>
  <si>
    <t>碣石镇浅澳小学</t>
  </si>
  <si>
    <t>碣石镇浅澳村北侧</t>
  </si>
  <si>
    <t>杨松钳</t>
  </si>
  <si>
    <t>碣石镇上林小学</t>
  </si>
  <si>
    <t>陆丰市碣石镇上林村委会</t>
  </si>
  <si>
    <t>张源</t>
  </si>
  <si>
    <t>碣石镇上南小学</t>
  </si>
  <si>
    <t>碣石镇角清村北侧</t>
  </si>
  <si>
    <t>方光荣</t>
  </si>
  <si>
    <t>碣石镇灶背小学</t>
  </si>
  <si>
    <t>碣石镇灶背村南边</t>
  </si>
  <si>
    <t>刘梓文</t>
  </si>
  <si>
    <t>碣石镇前堆小学</t>
  </si>
  <si>
    <t>碣石镇前堆村委会前堆村</t>
  </si>
  <si>
    <t>陈欣杰</t>
  </si>
  <si>
    <t>碣石镇田头园小学</t>
  </si>
  <si>
    <t>碣石镇田头园村</t>
  </si>
  <si>
    <t>吴克诺</t>
  </si>
  <si>
    <t>碣石镇新围小学</t>
  </si>
  <si>
    <t>陆丰市碣石镇围仔村</t>
  </si>
  <si>
    <t>张亮</t>
  </si>
  <si>
    <t>碣石镇新酉小学</t>
  </si>
  <si>
    <t>陆丰市碣石镇新酉村友谊路1号</t>
  </si>
  <si>
    <t>蔡再文</t>
  </si>
  <si>
    <t>碣石镇新园小学</t>
  </si>
  <si>
    <t>陆丰市碣石镇新酉菜园坑村东侧</t>
  </si>
  <si>
    <t>黄玉瑞</t>
  </si>
  <si>
    <t>碣石镇桂林小学</t>
  </si>
  <si>
    <t>碣石镇桂林村东侧迎恩路中段</t>
  </si>
  <si>
    <t>陈维亮</t>
  </si>
  <si>
    <t>碣石镇霞博小学</t>
  </si>
  <si>
    <t>陆丰市碣石镇霞博村文化广场旁</t>
  </si>
  <si>
    <t>叶河圳</t>
  </si>
  <si>
    <t>碣石镇新布小学</t>
  </si>
  <si>
    <t>陆丰市碣石镇新布大村西侧</t>
  </si>
  <si>
    <t>杨拥坚</t>
  </si>
  <si>
    <t>碣石镇更新小学</t>
  </si>
  <si>
    <t>陆丰市碣石镇更新大塭头村</t>
  </si>
  <si>
    <t>林水嵌</t>
  </si>
  <si>
    <t>碣石镇莲花小学</t>
  </si>
  <si>
    <t>陆丰市碣石镇莲花村</t>
  </si>
  <si>
    <t>罗广齐</t>
  </si>
  <si>
    <t>碣石镇曾厝小学</t>
  </si>
  <si>
    <t>陆丰市碣石镇曾厝村委会曾厝寮村</t>
  </si>
  <si>
    <t>温锦章</t>
  </si>
  <si>
    <t>碣石镇角溪坂小学</t>
  </si>
  <si>
    <t>陆丰市碣石镇角溪坂村路口</t>
  </si>
  <si>
    <t>戴泽慧</t>
  </si>
  <si>
    <t>碣石镇蕉阳小学</t>
  </si>
  <si>
    <t>陆丰市碣石镇上洋村委会上洋村</t>
  </si>
  <si>
    <t>黄锦正</t>
  </si>
  <si>
    <t>碣石镇角洋小学</t>
  </si>
  <si>
    <t>陆丰市碣石镇角洋村委会角洋村</t>
  </si>
  <si>
    <t>谢水国</t>
  </si>
  <si>
    <t>碣石镇草洋小学</t>
  </si>
  <si>
    <t>陆丰市碣石镇草洋村委狮村</t>
  </si>
  <si>
    <t>戴永就</t>
  </si>
  <si>
    <t>碣石镇桥头小学</t>
  </si>
  <si>
    <t>陆丰市碣石镇桥头村北侧</t>
  </si>
  <si>
    <t>温炳利</t>
  </si>
  <si>
    <t>碣石镇滴水小学</t>
  </si>
  <si>
    <t>陆丰市碣石镇滴水村委会三村</t>
  </si>
  <si>
    <t>郑良锐</t>
  </si>
  <si>
    <t>碣石镇六桃小学</t>
  </si>
  <si>
    <t>陆丰市碣石镇宋厝寮村</t>
  </si>
  <si>
    <t>卢杰涛</t>
  </si>
  <si>
    <t>碣石镇北城学校</t>
  </si>
  <si>
    <t>陆丰市碣石镇玄武路210号</t>
  </si>
  <si>
    <t>朱领</t>
  </si>
  <si>
    <t>碣石镇育才小学</t>
  </si>
  <si>
    <t>碣石镇太安大街172号</t>
  </si>
  <si>
    <t>陈汉柱</t>
  </si>
  <si>
    <t>碣石镇展新学校</t>
  </si>
  <si>
    <t>碣石镇北城新村12巷2号</t>
  </si>
  <si>
    <t>陈建彬</t>
  </si>
  <si>
    <t>碣石镇文昌学校</t>
  </si>
  <si>
    <t>碣石镇新酉妈宫南侧</t>
  </si>
  <si>
    <t>陈汉钱</t>
  </si>
  <si>
    <t>碣石镇华园小学</t>
  </si>
  <si>
    <t>碣石镇菜园村西园路中段</t>
  </si>
  <si>
    <t>陈杰洲</t>
  </si>
  <si>
    <t>碣石镇皇宫小学</t>
  </si>
  <si>
    <t>碣石镇内马路111号</t>
  </si>
  <si>
    <t>魏铭演</t>
  </si>
  <si>
    <t>碣石镇新星小学</t>
  </si>
  <si>
    <t>碣石镇星湖二区</t>
  </si>
  <si>
    <t>陈文欣</t>
  </si>
  <si>
    <t>碣石镇兴文小学</t>
  </si>
  <si>
    <t>陆丰市碣石镇菜园坑西园一巷3号</t>
  </si>
  <si>
    <t>张朝</t>
  </si>
  <si>
    <t>碣石镇金燕小学</t>
  </si>
  <si>
    <t>碣石镇玉燕区粮管所西侧</t>
  </si>
  <si>
    <t>黄舜权</t>
  </si>
  <si>
    <t>陆丰市锦江实验小学</t>
  </si>
  <si>
    <t>陆丰市碣石镇邮政路22号</t>
  </si>
  <si>
    <t>温昆仑</t>
  </si>
  <si>
    <t>碣石镇兴中小学</t>
  </si>
  <si>
    <t>碣石镇湖坑星湖三区</t>
  </si>
  <si>
    <t>邢焕炳</t>
  </si>
  <si>
    <t>陆丰市碣石金燕学校</t>
  </si>
  <si>
    <t>碣石镇草洋管区黄厝村白厝岭</t>
  </si>
  <si>
    <t>谢晓冰</t>
  </si>
  <si>
    <t>湖东</t>
  </si>
  <si>
    <t>陆丰市湖东中学</t>
  </si>
  <si>
    <t>陆丰市湖东镇湖东中学路</t>
  </si>
  <si>
    <t>陈汉钳</t>
  </si>
  <si>
    <t>湖东镇第二中学</t>
  </si>
  <si>
    <t>陆丰市湖东镇林场西侧</t>
  </si>
  <si>
    <t>陈承炼</t>
  </si>
  <si>
    <t>陆丰市湖东镇中心小学</t>
  </si>
  <si>
    <t>陆丰市湖东镇宁海路108号</t>
  </si>
  <si>
    <t>卓燕杰</t>
  </si>
  <si>
    <t>陆丰市湖东镇第二小学</t>
  </si>
  <si>
    <t>陆丰市湖东镇盐陀园</t>
  </si>
  <si>
    <t>许鸿雁</t>
  </si>
  <si>
    <t>陆丰市湖东镇长湖小学</t>
  </si>
  <si>
    <t>陆丰市湖东镇长湖村</t>
  </si>
  <si>
    <t>卓锡鑫</t>
  </si>
  <si>
    <t>陆丰市湖东镇定壮小学</t>
  </si>
  <si>
    <t>陆丰市湖东镇定壮村</t>
  </si>
  <si>
    <t>张秀俊</t>
  </si>
  <si>
    <t>陆丰市湖东镇曲清小学</t>
  </si>
  <si>
    <t>陆丰市湖东镇曲清村</t>
  </si>
  <si>
    <t>卓陆凯</t>
  </si>
  <si>
    <t>陆丰市湖东镇华美小学</t>
  </si>
  <si>
    <t>陆丰市湖东镇华美村</t>
  </si>
  <si>
    <t>卓标文</t>
  </si>
  <si>
    <t>陆丰市湖东镇竹湖小学</t>
  </si>
  <si>
    <t>陆丰市湖东镇竹湖村</t>
  </si>
  <si>
    <t>薛宏鑫</t>
  </si>
  <si>
    <t>陆丰市湖东镇后林小学</t>
  </si>
  <si>
    <t>陆丰市湖东镇后林村</t>
  </si>
  <si>
    <t>陈俊坚</t>
  </si>
  <si>
    <t>陆丰市湖东镇琼林小学</t>
  </si>
  <si>
    <t>陆丰市湖东镇琼林村</t>
  </si>
  <si>
    <t>陈汉侨</t>
  </si>
  <si>
    <t>陆丰市湖东镇樟田小学</t>
  </si>
  <si>
    <t>陆丰市湖东镇樟田村</t>
  </si>
  <si>
    <t>黄木青</t>
  </si>
  <si>
    <t>陆丰市湖东镇湖南小学</t>
  </si>
  <si>
    <t>陆丰市湖东镇湖南村</t>
  </si>
  <si>
    <t>陈炯冲</t>
  </si>
  <si>
    <t>陆丰市湖东镇横山小学</t>
  </si>
  <si>
    <t>陆丰市湖东镇横山村</t>
  </si>
  <si>
    <t>王美端</t>
  </si>
  <si>
    <t>陆丰市湖东镇深田湖小学</t>
  </si>
  <si>
    <t>陆丰市湖东镇深田湖村</t>
  </si>
  <si>
    <t>郑振宇</t>
  </si>
  <si>
    <t>陆丰市湖东镇南田小学</t>
  </si>
  <si>
    <t>陆丰市湖东镇南田村</t>
  </si>
  <si>
    <t>陈向前</t>
  </si>
  <si>
    <t>陆丰市湖东镇新洲小学</t>
  </si>
  <si>
    <t>陆丰市湖东镇新洲村</t>
  </si>
  <si>
    <t>陈育升</t>
  </si>
  <si>
    <t>陆丰市湖东镇霞埔小学</t>
  </si>
  <si>
    <t>陆丰市湖东镇霞埔村</t>
  </si>
  <si>
    <t>陈志立</t>
  </si>
  <si>
    <t>甲子</t>
  </si>
  <si>
    <t>陆丰市甲子中学</t>
  </si>
  <si>
    <t>陆丰市甲子中学新校区甲港公路南侧</t>
  </si>
  <si>
    <t>李银满</t>
  </si>
  <si>
    <t>陆丰市甲子中学附属实验学校</t>
  </si>
  <si>
    <t>陆丰市甲子镇城西社区（四片石）</t>
  </si>
  <si>
    <t>李子悦</t>
  </si>
  <si>
    <t>陆丰市甲子镇第一中学</t>
  </si>
  <si>
    <t>陆丰市甲子镇城西西门街</t>
  </si>
  <si>
    <t>刘木炳</t>
  </si>
  <si>
    <t xml:space="preserve"> 甲子镇第二中学</t>
  </si>
  <si>
    <t>甲子镇两东管区外马路</t>
  </si>
  <si>
    <t>徐荣</t>
  </si>
  <si>
    <t>陆丰市甲子镇第三中学</t>
  </si>
  <si>
    <t>广东省陆丰市甲子镇瀛城新区</t>
  </si>
  <si>
    <t>卢承友</t>
  </si>
  <si>
    <t>陆丰市甲子镇瀛江学校</t>
  </si>
  <si>
    <t>甲子镇鹏成大道北</t>
  </si>
  <si>
    <t>林记标</t>
  </si>
  <si>
    <t>陆丰市甲秀职业技术学校</t>
  </si>
  <si>
    <t>陆丰市甲子镇东方村</t>
  </si>
  <si>
    <t>陈报</t>
  </si>
  <si>
    <t>陆丰市甲子镇中心小学</t>
  </si>
  <si>
    <t>陆丰市甲子镇城西环城路西侧</t>
  </si>
  <si>
    <t>刘坤</t>
  </si>
  <si>
    <t>陆丰市甲子镇第二小学</t>
  </si>
  <si>
    <t>陆丰市甲子镇两东较场</t>
  </si>
  <si>
    <t>蔡泽灏</t>
  </si>
  <si>
    <t>陆丰市甲子镇第三小学</t>
  </si>
  <si>
    <t>陆丰市甲子镇广边路公园左侧</t>
  </si>
  <si>
    <t>张朝利</t>
  </si>
  <si>
    <t>甲子镇第四小学</t>
  </si>
  <si>
    <t>陆丰市甲子镇新民路16号</t>
  </si>
  <si>
    <t>陈水奕</t>
  </si>
  <si>
    <t>陆丰市甲子镇第六小学</t>
  </si>
  <si>
    <t>陆丰市甲子镇渔民新村十一巷</t>
  </si>
  <si>
    <t>刘木从</t>
  </si>
  <si>
    <t>陆丰市甲子镇第七小学</t>
  </si>
  <si>
    <t>陆丰市甲子镇半径学校路东</t>
  </si>
  <si>
    <t>杨炎清</t>
  </si>
  <si>
    <t>陆丰市甲子镇第八小学</t>
  </si>
  <si>
    <t>卢丙武</t>
  </si>
  <si>
    <t>陆丰市甲子镇东湖小学</t>
  </si>
  <si>
    <t>陆丰市甲子镇海滨路293号</t>
  </si>
  <si>
    <t>李腾</t>
  </si>
  <si>
    <t>陆丰市甲子镇金源实验小学</t>
  </si>
  <si>
    <t>陆丰市甲子镇金源社区金源街道</t>
  </si>
  <si>
    <t>赵蔡木涛</t>
  </si>
  <si>
    <t>陆丰市甲子镇朝晖小学</t>
  </si>
  <si>
    <t>陆丰市甲子镇陆甲路北水厂路</t>
  </si>
  <si>
    <t>林木利</t>
  </si>
  <si>
    <t>陆丰市甲子镇瀛新小学</t>
  </si>
  <si>
    <t>陆丰市甲子镇新寨北区一巷24号</t>
  </si>
  <si>
    <t>练锡萍</t>
  </si>
  <si>
    <t>陆丰市甲子镇艺智小学</t>
  </si>
  <si>
    <t>陆丰市甲子镇东湖湖中亭中段</t>
  </si>
  <si>
    <t>翁练</t>
  </si>
  <si>
    <t>陆丰市甲子镇启东小学</t>
  </si>
  <si>
    <t>陆丰市甲子镇城东区复兴路27号</t>
  </si>
  <si>
    <t>吴家芳</t>
  </si>
  <si>
    <t>陆丰市甲子镇育华小学</t>
  </si>
  <si>
    <t>陆丰市甲子镇城东区甲港路边</t>
  </si>
  <si>
    <t>范雄</t>
  </si>
  <si>
    <t>陆丰市甲子镇育苗小学</t>
  </si>
  <si>
    <t>陆丰市甲子镇两东区吉安新村后面陆甲大道27号</t>
  </si>
  <si>
    <t>吴杰龙</t>
  </si>
  <si>
    <t>甲西</t>
  </si>
  <si>
    <t>陆丰市甲西中学</t>
  </si>
  <si>
    <t>陆甲公路北红领顶</t>
  </si>
  <si>
    <t>朱春伟</t>
  </si>
  <si>
    <t>陆丰市甲西镇第二中学</t>
  </si>
  <si>
    <t>陆丰市甲西镇范袁管区灯芯山</t>
  </si>
  <si>
    <t>蔡运琼</t>
  </si>
  <si>
    <t>甲西镇陈伟源学校</t>
  </si>
  <si>
    <t>陆丰市甲西镇大陂村</t>
  </si>
  <si>
    <t>陈霄鹏</t>
  </si>
  <si>
    <t>陆丰市甲西镇中心小学</t>
  </si>
  <si>
    <t>陆丰市甲西镇博社村委会博社村</t>
  </si>
  <si>
    <t>范美寄</t>
  </si>
  <si>
    <t>陆丰市甲西镇新寨小学</t>
  </si>
  <si>
    <t>陆丰市甲西镇新寨村委会新寨村</t>
  </si>
  <si>
    <t>林常高</t>
  </si>
  <si>
    <t>陆丰市甲西镇濠头小学</t>
  </si>
  <si>
    <t>陆丰市甲西镇濠头村</t>
  </si>
  <si>
    <t>陈振极</t>
  </si>
  <si>
    <t>陆丰市甲西镇上墩小学</t>
  </si>
  <si>
    <t>陆丰市甲西镇上堆村委会上堆村</t>
  </si>
  <si>
    <t>陈木文</t>
  </si>
  <si>
    <t>陆丰市甲西镇西山小学</t>
  </si>
  <si>
    <t>陆丰市甲西镇西山村</t>
  </si>
  <si>
    <t>范海培</t>
  </si>
  <si>
    <t>陆丰市甲西镇海甲小学</t>
  </si>
  <si>
    <t>蔡荣财</t>
  </si>
  <si>
    <t>陆丰市甲西镇新饶小学</t>
  </si>
  <si>
    <t>郭泽灶</t>
  </si>
  <si>
    <t>陆丰市甲西镇新青小学</t>
  </si>
  <si>
    <t>陆丰市甲西镇新青村委会新塘围村</t>
  </si>
  <si>
    <t>陈子恒</t>
  </si>
  <si>
    <t>陆丰市甲西镇范袁小学</t>
  </si>
  <si>
    <t>陆丰市甲西镇范袁村委会袁厝村丁芯山</t>
  </si>
  <si>
    <t>傅少伟</t>
  </si>
  <si>
    <t>陆丰市甲西镇张厝小学</t>
  </si>
  <si>
    <t>陆丰市甲西镇张厝村</t>
  </si>
  <si>
    <t>蔡妈鑫</t>
  </si>
  <si>
    <t>陆丰市甲西镇双塘小学</t>
  </si>
  <si>
    <t>陆丰市甲西镇双塘村委会双塘村</t>
  </si>
  <si>
    <t>蔡朝锥</t>
  </si>
  <si>
    <t>陆丰市甲西镇北池小学</t>
  </si>
  <si>
    <t>陆丰市甲西镇北池村</t>
  </si>
  <si>
    <t>陈继军</t>
  </si>
  <si>
    <t>陆丰市甲西镇天湖小学</t>
  </si>
  <si>
    <t>陆丰市甲西镇天湖村委会天湖村</t>
  </si>
  <si>
    <t>蔡木腾</t>
  </si>
  <si>
    <t>陆丰市甲西镇衡山小学</t>
  </si>
  <si>
    <t>陆丰市甲西镇衡山村委会衡山村</t>
  </si>
  <si>
    <t>欧文省</t>
  </si>
  <si>
    <t>陆丰市甲西镇横美小学</t>
  </si>
  <si>
    <t>陆丰市甲西镇横美村</t>
  </si>
  <si>
    <t>丁泽逢</t>
  </si>
  <si>
    <t>陆丰市甲西镇客楼小学</t>
  </si>
  <si>
    <t>陆丰市甲西镇客楼村委会客楼村</t>
  </si>
  <si>
    <t>林文高</t>
  </si>
  <si>
    <t>陆丰市甲西镇康美小学</t>
  </si>
  <si>
    <t>陆丰市甲西镇康美村委会康美村</t>
  </si>
  <si>
    <t>范鸿洲</t>
  </si>
  <si>
    <t>陆丰市甲西镇渔池小学</t>
  </si>
  <si>
    <t>陆丰市甲西镇渔池村</t>
  </si>
  <si>
    <t>欧文泰</t>
  </si>
  <si>
    <t>陆丰市甲西镇政坑小学</t>
  </si>
  <si>
    <t>陆丰市甲西镇政坑村委会政坑村</t>
  </si>
  <si>
    <t>陈锦球</t>
  </si>
  <si>
    <t>陆丰市甲西镇欧华小学</t>
  </si>
  <si>
    <t>陆丰市甲西镇欧华村</t>
  </si>
  <si>
    <t>范水昌</t>
  </si>
  <si>
    <t>陆丰市甲西镇培南学校</t>
  </si>
  <si>
    <t>陆丰市甲西镇欧华村委会欧厝村</t>
  </si>
  <si>
    <t>范木坚</t>
  </si>
  <si>
    <t>陆丰市甲西镇创新小学</t>
  </si>
  <si>
    <t>陆丰市甲西镇创新村委会可和村</t>
  </si>
  <si>
    <t>邓水链</t>
  </si>
  <si>
    <t>甲东</t>
  </si>
  <si>
    <t>陆丰市甲东中学</t>
  </si>
  <si>
    <t>陆丰市甲东镇石清社区巷口村</t>
  </si>
  <si>
    <t>陈朝兴</t>
  </si>
  <si>
    <t>陆丰市甲东镇钟山中学</t>
  </si>
  <si>
    <t>陆丰市甲东镇奎湖村</t>
  </si>
  <si>
    <t>黄朝欢</t>
  </si>
  <si>
    <t>陆丰市甲东镇中心小学</t>
  </si>
  <si>
    <t>陆丰市甲东镇石清社区</t>
  </si>
  <si>
    <t>郭木链</t>
  </si>
  <si>
    <t>陆丰市甲东镇联湖小学</t>
  </si>
  <si>
    <t>陆丰市甲东镇联湖村</t>
  </si>
  <si>
    <t>黄坤深</t>
  </si>
  <si>
    <t>陆丰市甲东镇前边小学</t>
  </si>
  <si>
    <t>陆丰市甲东镇前边村</t>
  </si>
  <si>
    <t>吴汉忠</t>
  </si>
  <si>
    <t>陆丰市甲东镇后洋小学</t>
  </si>
  <si>
    <t>陆丰市甲东镇后洋村</t>
  </si>
  <si>
    <t>黄锡水</t>
  </si>
  <si>
    <t>陆丰市甲东镇奎湖小学</t>
  </si>
  <si>
    <t>陈永金</t>
  </si>
  <si>
    <t>陆丰市甲东镇大茂小学</t>
  </si>
  <si>
    <t>陆丰市甲东镇大茂村</t>
  </si>
  <si>
    <t>杨清波</t>
  </si>
  <si>
    <t>陆丰市甲东镇东林小学</t>
  </si>
  <si>
    <t>陆丰市甲东镇东林村</t>
  </si>
  <si>
    <t>陈辉强</t>
  </si>
  <si>
    <t>陆丰市甲东镇洋美小学</t>
  </si>
  <si>
    <t>陆丰市甲东镇洋美村</t>
  </si>
  <si>
    <t>陈锦潮</t>
  </si>
  <si>
    <t>陆丰市甲东镇后洪小学</t>
  </si>
  <si>
    <t>陆丰市甲东镇后洪村</t>
  </si>
  <si>
    <t>许练升</t>
  </si>
  <si>
    <t>陆丰市甲东镇外山小学</t>
  </si>
  <si>
    <t>陆丰市甲东镇外山村</t>
  </si>
  <si>
    <t>蔡楚毅</t>
  </si>
  <si>
    <t>陆丰市甲东镇石美小学</t>
  </si>
  <si>
    <t>陆丰市甲东镇石美村</t>
  </si>
  <si>
    <t>郭锐极</t>
  </si>
  <si>
    <t>陆丰市甲东镇岱头小学</t>
  </si>
  <si>
    <t>陆丰市甲东镇岱头村</t>
  </si>
  <si>
    <t>杨汉涛</t>
  </si>
  <si>
    <t>陆丰市甲东镇可湖小学</t>
  </si>
  <si>
    <t>陆丰市甲东镇可湖村</t>
  </si>
  <si>
    <t>李冠玉</t>
  </si>
  <si>
    <t>陆丰市甲东镇雨亭小学</t>
  </si>
  <si>
    <t>陆丰市甲东镇雨亭村</t>
  </si>
  <si>
    <t>李文场</t>
  </si>
  <si>
    <t>陆丰市甲东镇新兴小学</t>
  </si>
  <si>
    <t>陆丰市甲东镇新兴村</t>
  </si>
  <si>
    <t>吴奕崇</t>
  </si>
  <si>
    <t>陆丰市甲东镇长青小学</t>
  </si>
  <si>
    <t>陆丰市甲东镇长青村</t>
  </si>
  <si>
    <t>梁坤球</t>
  </si>
  <si>
    <t>陆丰市甲东镇旺厝小学</t>
  </si>
  <si>
    <t>陆丰市甲东镇旺厝村</t>
  </si>
  <si>
    <t>李木可</t>
  </si>
  <si>
    <t>陆丰市甲东镇文博小学（民办）</t>
  </si>
  <si>
    <t>蔡木会</t>
  </si>
  <si>
    <t>陂洋</t>
  </si>
  <si>
    <t>陆丰市陂洋中学</t>
  </si>
  <si>
    <t>陆丰市陂洋镇陂沟村</t>
  </si>
  <si>
    <t>陈国桢</t>
  </si>
  <si>
    <t>陆丰市陂洋镇双坑中学</t>
  </si>
  <si>
    <t>陆丰市陂洋镇双坑村</t>
  </si>
  <si>
    <t>邓少平</t>
  </si>
  <si>
    <t>陆丰市陂洋镇古寨中学</t>
  </si>
  <si>
    <t>陆丰市陂洋镇古寨村古寨中学</t>
  </si>
  <si>
    <t>林江生</t>
  </si>
  <si>
    <t>陆丰市陂洋镇中心小学</t>
  </si>
  <si>
    <t>陆丰市陂洋镇陂沟村四村</t>
  </si>
  <si>
    <t>陈志浩</t>
  </si>
  <si>
    <t>陆丰市陂洋镇三岭小学</t>
  </si>
  <si>
    <t>陆丰市陂洋镇三岭村</t>
  </si>
  <si>
    <t>钟庆先</t>
  </si>
  <si>
    <t>陆丰市陂洋镇古寨小学</t>
  </si>
  <si>
    <t>陆丰市陂洋镇古寨村</t>
  </si>
  <si>
    <t>郑炳新</t>
  </si>
  <si>
    <t>陆丰市陂洋镇龙潭小学</t>
  </si>
  <si>
    <t>陆丰市陂洋镇龙潭村</t>
  </si>
  <si>
    <t>傅贵生</t>
  </si>
  <si>
    <t>陆丰市陂洋镇双坑小学</t>
  </si>
  <si>
    <t>余锡壬</t>
  </si>
  <si>
    <t>陆丰市陂洋镇莲花小学</t>
  </si>
  <si>
    <t>陆丰市陂洋镇莲花村</t>
  </si>
  <si>
    <t>钟传陆</t>
  </si>
  <si>
    <t>陆丰市陂洋镇内洋小学</t>
  </si>
  <si>
    <t>陆丰市陂洋镇内洋村</t>
  </si>
  <si>
    <t>李坤专</t>
  </si>
  <si>
    <t>陆丰市陂洋镇洋口小学</t>
  </si>
  <si>
    <t>陆丰市陂洋镇洋口村</t>
  </si>
  <si>
    <t>谢佛锥</t>
  </si>
  <si>
    <t>陆丰市陂洋镇草洋小学</t>
  </si>
  <si>
    <t>陆丰市陂洋镇草洋村</t>
  </si>
  <si>
    <t>黄昌练</t>
  </si>
  <si>
    <t>铜锣湖</t>
  </si>
  <si>
    <t>陆丰市铜锣湖农场中学</t>
  </si>
  <si>
    <t>陆丰市铜锣湖农场居民区</t>
  </si>
  <si>
    <t>余增华</t>
  </si>
  <si>
    <t>铜锣湖农场中心小学</t>
  </si>
  <si>
    <t>铜锣湖农场场部</t>
  </si>
  <si>
    <t>刘建锋</t>
  </si>
  <si>
    <t>铜锣湖农场西岭小学</t>
  </si>
  <si>
    <t>陆丰市铜锣湖农场西岭村</t>
  </si>
  <si>
    <t>周锦坤</t>
  </si>
  <si>
    <t>铜锣湖农场麻竹坑小学</t>
  </si>
  <si>
    <t>陆丰市铜锣湖农场麻竹坑管区旁</t>
  </si>
  <si>
    <t>陈永</t>
  </si>
  <si>
    <t>铜锣湖农场湖尾小学</t>
  </si>
  <si>
    <t>湖尾管区湖尾村</t>
  </si>
  <si>
    <t>陈水好</t>
  </si>
  <si>
    <t>铜锣湖农场红阳小学</t>
  </si>
  <si>
    <t>陆丰市铜锣湖农场红阳小区</t>
  </si>
  <si>
    <t>温伟忠</t>
  </si>
  <si>
    <t>私立</t>
  </si>
  <si>
    <t>陆丰市定壮广信学校</t>
  </si>
  <si>
    <t>肖勇大</t>
  </si>
  <si>
    <t>陆丰市玉燕中学</t>
  </si>
  <si>
    <t>陆丰市碣石镇玉燕开发区</t>
  </si>
  <si>
    <t>黄宏宪</t>
  </si>
  <si>
    <t>陆丰市利民中学</t>
  </si>
  <si>
    <t>陆丰市东海镇河图岭路</t>
  </si>
  <si>
    <t>蔡信标</t>
  </si>
  <si>
    <t>东海镇汕尾市普宁华美实验学校</t>
  </si>
  <si>
    <t>陆丰市东海大道（人民法院对面）</t>
  </si>
  <si>
    <t>黄海进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</si>
</sst>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1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9" fillId="14" borderId="19" applyNumberFormat="0" applyAlignment="0" applyProtection="0">
      <alignment vertical="center"/>
    </xf>
    <xf numFmtId="0" fontId="11" fillId="6" borderId="1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textRotation="255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9" fillId="0" borderId="1" xfId="5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textRotation="255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8"/>
  <sheetViews>
    <sheetView tabSelected="1" zoomScale="90" zoomScaleNormal="90" workbookViewId="0">
      <selection activeCell="N11" sqref="N11"/>
    </sheetView>
  </sheetViews>
  <sheetFormatPr defaultColWidth="10" defaultRowHeight="13.5" outlineLevelCol="5"/>
  <cols>
    <col min="1" max="1" width="7.63333333333333" style="1" customWidth="1"/>
    <col min="2" max="2" width="6.25" customWidth="1"/>
    <col min="3" max="3" width="26.2416666666667" style="2" customWidth="1"/>
    <col min="4" max="4" width="34.875" style="2" customWidth="1"/>
    <col min="5" max="5" width="11.25" style="2" customWidth="1"/>
  </cols>
  <sheetData>
    <row r="1" ht="33" customHeight="1" spans="2:5">
      <c r="B1" s="3" t="s">
        <v>0</v>
      </c>
      <c r="C1" s="3"/>
      <c r="D1" s="3"/>
      <c r="E1" s="3"/>
    </row>
    <row r="2" ht="27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5" customHeight="1" spans="1:5">
      <c r="A3" s="6" t="s">
        <v>6</v>
      </c>
      <c r="B3" s="7">
        <v>1</v>
      </c>
      <c r="C3" s="8" t="s">
        <v>7</v>
      </c>
      <c r="D3" s="9" t="s">
        <v>8</v>
      </c>
      <c r="E3" s="8" t="s">
        <v>9</v>
      </c>
    </row>
    <row r="4" ht="24.95" customHeight="1" spans="1:5">
      <c r="A4" s="6"/>
      <c r="B4" s="10">
        <v>2</v>
      </c>
      <c r="C4" s="11" t="s">
        <v>10</v>
      </c>
      <c r="D4" s="11" t="s">
        <v>11</v>
      </c>
      <c r="E4" s="11" t="s">
        <v>12</v>
      </c>
    </row>
    <row r="5" ht="24.95" customHeight="1" spans="1:5">
      <c r="A5" s="6"/>
      <c r="B5" s="10">
        <v>3</v>
      </c>
      <c r="C5" s="12" t="s">
        <v>13</v>
      </c>
      <c r="D5" s="13" t="s">
        <v>14</v>
      </c>
      <c r="E5" s="12" t="s">
        <v>15</v>
      </c>
    </row>
    <row r="6" ht="24.95" customHeight="1" spans="1:5">
      <c r="A6" s="14"/>
      <c r="B6" s="15">
        <v>5</v>
      </c>
      <c r="C6" s="16" t="s">
        <v>16</v>
      </c>
      <c r="D6" s="16" t="s">
        <v>17</v>
      </c>
      <c r="E6" s="16" t="s">
        <v>18</v>
      </c>
    </row>
    <row r="7" ht="24.95" customHeight="1" spans="1:5">
      <c r="A7" s="17" t="s">
        <v>19</v>
      </c>
      <c r="B7" s="18">
        <v>6</v>
      </c>
      <c r="C7" s="19" t="s">
        <v>20</v>
      </c>
      <c r="D7" s="19" t="s">
        <v>21</v>
      </c>
      <c r="E7" s="19" t="s">
        <v>22</v>
      </c>
    </row>
    <row r="8" ht="24.95" customHeight="1" spans="1:5">
      <c r="A8" s="6"/>
      <c r="B8" s="10">
        <v>7</v>
      </c>
      <c r="C8" s="12" t="s">
        <v>23</v>
      </c>
      <c r="D8" s="12" t="s">
        <v>24</v>
      </c>
      <c r="E8" s="12" t="s">
        <v>25</v>
      </c>
    </row>
    <row r="9" ht="24.95" customHeight="1" spans="1:5">
      <c r="A9" s="6"/>
      <c r="B9" s="10">
        <v>8</v>
      </c>
      <c r="C9" s="12" t="s">
        <v>26</v>
      </c>
      <c r="D9" s="12" t="s">
        <v>27</v>
      </c>
      <c r="E9" s="12" t="s">
        <v>28</v>
      </c>
    </row>
    <row r="10" ht="24.95" customHeight="1" spans="1:5">
      <c r="A10" s="6"/>
      <c r="B10" s="10">
        <v>9</v>
      </c>
      <c r="C10" s="12" t="s">
        <v>29</v>
      </c>
      <c r="D10" s="12" t="s">
        <v>30</v>
      </c>
      <c r="E10" s="12" t="s">
        <v>31</v>
      </c>
    </row>
    <row r="11" ht="24.95" customHeight="1" spans="1:5">
      <c r="A11" s="6"/>
      <c r="B11" s="10">
        <v>10</v>
      </c>
      <c r="C11" s="12" t="s">
        <v>32</v>
      </c>
      <c r="D11" s="12" t="s">
        <v>33</v>
      </c>
      <c r="E11" s="12" t="s">
        <v>34</v>
      </c>
    </row>
    <row r="12" ht="24.95" customHeight="1" spans="1:5">
      <c r="A12" s="6"/>
      <c r="B12" s="10">
        <v>11</v>
      </c>
      <c r="C12" s="12" t="s">
        <v>35</v>
      </c>
      <c r="D12" s="12" t="s">
        <v>36</v>
      </c>
      <c r="E12" s="12" t="s">
        <v>37</v>
      </c>
    </row>
    <row r="13" ht="24.95" customHeight="1" spans="1:5">
      <c r="A13" s="6"/>
      <c r="B13" s="10">
        <v>12</v>
      </c>
      <c r="C13" s="12" t="s">
        <v>38</v>
      </c>
      <c r="D13" s="12" t="s">
        <v>39</v>
      </c>
      <c r="E13" s="12" t="s">
        <v>40</v>
      </c>
    </row>
    <row r="14" ht="24.95" customHeight="1" spans="1:5">
      <c r="A14" s="6"/>
      <c r="B14" s="10">
        <v>13</v>
      </c>
      <c r="C14" s="12" t="s">
        <v>41</v>
      </c>
      <c r="D14" s="12" t="s">
        <v>42</v>
      </c>
      <c r="E14" s="12" t="s">
        <v>43</v>
      </c>
    </row>
    <row r="15" ht="24.95" customHeight="1" spans="1:5">
      <c r="A15" s="6"/>
      <c r="B15" s="10">
        <v>14</v>
      </c>
      <c r="C15" s="10" t="s">
        <v>44</v>
      </c>
      <c r="D15" s="10" t="s">
        <v>45</v>
      </c>
      <c r="E15" s="10" t="s">
        <v>46</v>
      </c>
    </row>
    <row r="16" ht="24.95" customHeight="1" spans="1:5">
      <c r="A16" s="6"/>
      <c r="B16" s="10">
        <v>16</v>
      </c>
      <c r="C16" s="12" t="s">
        <v>47</v>
      </c>
      <c r="D16" s="12" t="s">
        <v>48</v>
      </c>
      <c r="E16" s="12" t="s">
        <v>49</v>
      </c>
    </row>
    <row r="17" ht="24.95" customHeight="1" spans="1:5">
      <c r="A17" s="6"/>
      <c r="B17" s="10">
        <v>17</v>
      </c>
      <c r="C17" s="12" t="s">
        <v>50</v>
      </c>
      <c r="D17" s="12" t="s">
        <v>51</v>
      </c>
      <c r="E17" s="12" t="s">
        <v>52</v>
      </c>
    </row>
    <row r="18" ht="24.95" customHeight="1" spans="1:5">
      <c r="A18" s="6"/>
      <c r="B18" s="10">
        <v>18</v>
      </c>
      <c r="C18" s="12" t="s">
        <v>53</v>
      </c>
      <c r="D18" s="12" t="s">
        <v>54</v>
      </c>
      <c r="E18" s="12" t="s">
        <v>55</v>
      </c>
    </row>
    <row r="19" ht="24.95" customHeight="1" spans="1:5">
      <c r="A19" s="6"/>
      <c r="B19" s="10">
        <v>19</v>
      </c>
      <c r="C19" s="12" t="s">
        <v>56</v>
      </c>
      <c r="D19" s="12" t="s">
        <v>57</v>
      </c>
      <c r="E19" s="12" t="s">
        <v>58</v>
      </c>
    </row>
    <row r="20" ht="24.95" customHeight="1" spans="1:5">
      <c r="A20" s="6"/>
      <c r="B20" s="10">
        <v>20</v>
      </c>
      <c r="C20" s="12" t="s">
        <v>59</v>
      </c>
      <c r="D20" s="12" t="s">
        <v>60</v>
      </c>
      <c r="E20" s="12" t="s">
        <v>61</v>
      </c>
    </row>
    <row r="21" ht="24.95" customHeight="1" spans="1:5">
      <c r="A21" s="6"/>
      <c r="B21" s="10">
        <v>21</v>
      </c>
      <c r="C21" s="12" t="s">
        <v>62</v>
      </c>
      <c r="D21" s="12" t="s">
        <v>63</v>
      </c>
      <c r="E21" s="12" t="s">
        <v>64</v>
      </c>
    </row>
    <row r="22" ht="24.95" customHeight="1" spans="1:5">
      <c r="A22" s="6"/>
      <c r="B22" s="10">
        <v>22</v>
      </c>
      <c r="C22" s="12" t="s">
        <v>65</v>
      </c>
      <c r="D22" s="12" t="s">
        <v>66</v>
      </c>
      <c r="E22" s="12" t="s">
        <v>67</v>
      </c>
    </row>
    <row r="23" ht="24.95" customHeight="1" spans="1:5">
      <c r="A23" s="6"/>
      <c r="B23" s="10">
        <v>23</v>
      </c>
      <c r="C23" s="12" t="s">
        <v>68</v>
      </c>
      <c r="D23" s="12" t="s">
        <v>69</v>
      </c>
      <c r="E23" s="12" t="s">
        <v>70</v>
      </c>
    </row>
    <row r="24" ht="24.95" customHeight="1" spans="1:5">
      <c r="A24" s="6"/>
      <c r="B24" s="10">
        <v>24</v>
      </c>
      <c r="C24" s="12" t="s">
        <v>71</v>
      </c>
      <c r="D24" s="12" t="s">
        <v>72</v>
      </c>
      <c r="E24" s="12" t="s">
        <v>73</v>
      </c>
    </row>
    <row r="25" ht="24.95" customHeight="1" spans="1:5">
      <c r="A25" s="6"/>
      <c r="B25" s="10">
        <v>25</v>
      </c>
      <c r="C25" s="12" t="s">
        <v>74</v>
      </c>
      <c r="D25" s="12" t="s">
        <v>75</v>
      </c>
      <c r="E25" s="12" t="s">
        <v>76</v>
      </c>
    </row>
    <row r="26" ht="24.95" customHeight="1" spans="1:5">
      <c r="A26" s="6"/>
      <c r="B26" s="10">
        <v>26</v>
      </c>
      <c r="C26" s="12" t="s">
        <v>77</v>
      </c>
      <c r="D26" s="12" t="s">
        <v>78</v>
      </c>
      <c r="E26" s="12" t="s">
        <v>79</v>
      </c>
    </row>
    <row r="27" ht="24.95" customHeight="1" spans="1:5">
      <c r="A27" s="6"/>
      <c r="B27" s="10">
        <v>27</v>
      </c>
      <c r="C27" s="12" t="s">
        <v>80</v>
      </c>
      <c r="D27" s="12" t="s">
        <v>81</v>
      </c>
      <c r="E27" s="12" t="s">
        <v>82</v>
      </c>
    </row>
    <row r="28" ht="24.95" customHeight="1" spans="1:5">
      <c r="A28" s="6"/>
      <c r="B28" s="10">
        <v>28</v>
      </c>
      <c r="C28" s="12" t="s">
        <v>83</v>
      </c>
      <c r="D28" s="12" t="s">
        <v>84</v>
      </c>
      <c r="E28" s="12" t="s">
        <v>85</v>
      </c>
    </row>
    <row r="29" ht="24.95" customHeight="1" spans="1:5">
      <c r="A29" s="6"/>
      <c r="B29" s="10">
        <v>29</v>
      </c>
      <c r="C29" s="12" t="s">
        <v>86</v>
      </c>
      <c r="D29" s="12" t="s">
        <v>87</v>
      </c>
      <c r="E29" s="12" t="s">
        <v>88</v>
      </c>
    </row>
    <row r="30" ht="24.95" customHeight="1" spans="1:5">
      <c r="A30" s="6"/>
      <c r="B30" s="10">
        <v>30</v>
      </c>
      <c r="C30" s="12" t="s">
        <v>89</v>
      </c>
      <c r="D30" s="12" t="s">
        <v>90</v>
      </c>
      <c r="E30" s="12" t="s">
        <v>91</v>
      </c>
    </row>
    <row r="31" ht="24.95" customHeight="1" spans="1:5">
      <c r="A31" s="6"/>
      <c r="B31" s="10">
        <v>31</v>
      </c>
      <c r="C31" s="12" t="s">
        <v>92</v>
      </c>
      <c r="D31" s="12" t="s">
        <v>93</v>
      </c>
      <c r="E31" s="12" t="s">
        <v>94</v>
      </c>
    </row>
    <row r="32" ht="24.95" customHeight="1" spans="1:5">
      <c r="A32" s="6"/>
      <c r="B32" s="10">
        <v>32</v>
      </c>
      <c r="C32" s="12" t="s">
        <v>95</v>
      </c>
      <c r="D32" s="12" t="s">
        <v>96</v>
      </c>
      <c r="E32" s="12" t="s">
        <v>97</v>
      </c>
    </row>
    <row r="33" ht="24.95" customHeight="1" spans="1:5">
      <c r="A33" s="6"/>
      <c r="B33" s="10">
        <v>33</v>
      </c>
      <c r="C33" s="12" t="s">
        <v>98</v>
      </c>
      <c r="D33" s="12" t="s">
        <v>99</v>
      </c>
      <c r="E33" s="12" t="s">
        <v>100</v>
      </c>
    </row>
    <row r="34" ht="24.95" customHeight="1" spans="1:5">
      <c r="A34" s="6"/>
      <c r="B34" s="10">
        <v>34</v>
      </c>
      <c r="C34" s="12" t="s">
        <v>101</v>
      </c>
      <c r="D34" s="12" t="s">
        <v>102</v>
      </c>
      <c r="E34" s="12" t="s">
        <v>103</v>
      </c>
    </row>
    <row r="35" ht="24.95" customHeight="1" spans="1:5">
      <c r="A35" s="6"/>
      <c r="B35" s="10">
        <v>35</v>
      </c>
      <c r="C35" s="12" t="s">
        <v>104</v>
      </c>
      <c r="D35" s="12" t="s">
        <v>105</v>
      </c>
      <c r="E35" s="12" t="s">
        <v>106</v>
      </c>
    </row>
    <row r="36" ht="24.95" customHeight="1" spans="1:5">
      <c r="A36" s="6"/>
      <c r="B36" s="10">
        <v>36</v>
      </c>
      <c r="C36" s="12" t="s">
        <v>107</v>
      </c>
      <c r="D36" s="12" t="s">
        <v>108</v>
      </c>
      <c r="E36" s="12" t="s">
        <v>109</v>
      </c>
    </row>
    <row r="37" ht="24.95" customHeight="1" spans="1:5">
      <c r="A37" s="6"/>
      <c r="B37" s="10">
        <v>37</v>
      </c>
      <c r="C37" s="12" t="s">
        <v>110</v>
      </c>
      <c r="D37" s="12" t="s">
        <v>111</v>
      </c>
      <c r="E37" s="12" t="s">
        <v>112</v>
      </c>
    </row>
    <row r="38" ht="24.95" customHeight="1" spans="1:5">
      <c r="A38" s="6"/>
      <c r="B38" s="10">
        <v>38</v>
      </c>
      <c r="C38" s="12" t="s">
        <v>113</v>
      </c>
      <c r="D38" s="12" t="s">
        <v>114</v>
      </c>
      <c r="E38" s="12" t="s">
        <v>115</v>
      </c>
    </row>
    <row r="39" ht="24.95" customHeight="1" spans="1:5">
      <c r="A39" s="6"/>
      <c r="B39" s="10">
        <v>39</v>
      </c>
      <c r="C39" s="12" t="s">
        <v>116</v>
      </c>
      <c r="D39" s="12" t="s">
        <v>117</v>
      </c>
      <c r="E39" s="12" t="s">
        <v>118</v>
      </c>
    </row>
    <row r="40" ht="24.95" customHeight="1" spans="1:5">
      <c r="A40" s="6"/>
      <c r="B40" s="10">
        <v>40</v>
      </c>
      <c r="C40" s="12" t="s">
        <v>119</v>
      </c>
      <c r="D40" s="12" t="s">
        <v>120</v>
      </c>
      <c r="E40" s="12" t="s">
        <v>121</v>
      </c>
    </row>
    <row r="41" ht="24.95" customHeight="1" spans="1:5">
      <c r="A41" s="6"/>
      <c r="B41" s="10">
        <v>41</v>
      </c>
      <c r="C41" s="12" t="s">
        <v>122</v>
      </c>
      <c r="D41" s="12" t="s">
        <v>123</v>
      </c>
      <c r="E41" s="12" t="s">
        <v>124</v>
      </c>
    </row>
    <row r="42" ht="24.95" customHeight="1" spans="1:5">
      <c r="A42" s="6"/>
      <c r="B42" s="10">
        <v>42</v>
      </c>
      <c r="C42" s="12" t="s">
        <v>125</v>
      </c>
      <c r="D42" s="12" t="s">
        <v>126</v>
      </c>
      <c r="E42" s="12" t="s">
        <v>127</v>
      </c>
    </row>
    <row r="43" ht="24.95" customHeight="1" spans="1:5">
      <c r="A43" s="6"/>
      <c r="B43" s="10">
        <v>43</v>
      </c>
      <c r="C43" s="12" t="s">
        <v>128</v>
      </c>
      <c r="D43" s="12" t="s">
        <v>129</v>
      </c>
      <c r="E43" s="12" t="s">
        <v>130</v>
      </c>
    </row>
    <row r="44" ht="24.95" customHeight="1" spans="1:5">
      <c r="A44" s="6"/>
      <c r="B44" s="10">
        <v>44</v>
      </c>
      <c r="C44" s="12" t="s">
        <v>131</v>
      </c>
      <c r="D44" s="12" t="s">
        <v>132</v>
      </c>
      <c r="E44" s="12" t="s">
        <v>133</v>
      </c>
    </row>
    <row r="45" ht="24.95" customHeight="1" spans="1:5">
      <c r="A45" s="6"/>
      <c r="B45" s="10">
        <v>45</v>
      </c>
      <c r="C45" s="12" t="s">
        <v>134</v>
      </c>
      <c r="D45" s="12" t="s">
        <v>135</v>
      </c>
      <c r="E45" s="12" t="s">
        <v>136</v>
      </c>
    </row>
    <row r="46" ht="24.95" customHeight="1" spans="1:5">
      <c r="A46" s="6"/>
      <c r="B46" s="10">
        <v>46</v>
      </c>
      <c r="C46" s="12" t="s">
        <v>137</v>
      </c>
      <c r="D46" s="12" t="s">
        <v>138</v>
      </c>
      <c r="E46" s="12" t="s">
        <v>139</v>
      </c>
    </row>
    <row r="47" ht="24.95" customHeight="1" spans="1:5">
      <c r="A47" s="6"/>
      <c r="B47" s="10">
        <v>47</v>
      </c>
      <c r="C47" s="12" t="s">
        <v>140</v>
      </c>
      <c r="D47" s="12" t="s">
        <v>141</v>
      </c>
      <c r="E47" s="12" t="s">
        <v>142</v>
      </c>
    </row>
    <row r="48" ht="24.95" customHeight="1" spans="1:5">
      <c r="A48" s="6"/>
      <c r="B48" s="10">
        <v>48</v>
      </c>
      <c r="C48" s="12" t="s">
        <v>143</v>
      </c>
      <c r="D48" s="12" t="s">
        <v>144</v>
      </c>
      <c r="E48" s="12" t="s">
        <v>145</v>
      </c>
    </row>
    <row r="49" ht="24.95" customHeight="1" spans="1:5">
      <c r="A49" s="6"/>
      <c r="B49" s="10">
        <v>49</v>
      </c>
      <c r="C49" s="12" t="s">
        <v>146</v>
      </c>
      <c r="D49" s="12" t="s">
        <v>147</v>
      </c>
      <c r="E49" s="12" t="s">
        <v>148</v>
      </c>
    </row>
    <row r="50" ht="24.95" customHeight="1" spans="1:5">
      <c r="A50" s="6"/>
      <c r="B50" s="10">
        <v>51</v>
      </c>
      <c r="C50" s="12" t="s">
        <v>149</v>
      </c>
      <c r="D50" s="12" t="s">
        <v>150</v>
      </c>
      <c r="E50" s="12" t="s">
        <v>151</v>
      </c>
    </row>
    <row r="51" ht="24.95" customHeight="1" spans="1:5">
      <c r="A51" s="17" t="s">
        <v>152</v>
      </c>
      <c r="B51" s="18">
        <v>100</v>
      </c>
      <c r="C51" s="19" t="s">
        <v>153</v>
      </c>
      <c r="D51" s="19" t="s">
        <v>154</v>
      </c>
      <c r="E51" s="19" t="s">
        <v>155</v>
      </c>
    </row>
    <row r="52" ht="24.95" customHeight="1" spans="1:5">
      <c r="A52" s="6"/>
      <c r="B52" s="10">
        <v>101</v>
      </c>
      <c r="C52" s="12" t="s">
        <v>156</v>
      </c>
      <c r="D52" s="12" t="s">
        <v>157</v>
      </c>
      <c r="E52" s="12" t="s">
        <v>158</v>
      </c>
    </row>
    <row r="53" ht="24.95" customHeight="1" spans="1:5">
      <c r="A53" s="6"/>
      <c r="B53" s="10">
        <v>102</v>
      </c>
      <c r="C53" s="11" t="s">
        <v>159</v>
      </c>
      <c r="D53" s="20" t="s">
        <v>160</v>
      </c>
      <c r="E53" s="11" t="s">
        <v>161</v>
      </c>
    </row>
    <row r="54" ht="24.95" customHeight="1" spans="1:5">
      <c r="A54" s="6"/>
      <c r="B54" s="10">
        <v>103</v>
      </c>
      <c r="C54" s="11" t="s">
        <v>162</v>
      </c>
      <c r="D54" s="20" t="s">
        <v>163</v>
      </c>
      <c r="E54" s="11" t="s">
        <v>164</v>
      </c>
    </row>
    <row r="55" ht="24.95" customHeight="1" spans="1:5">
      <c r="A55" s="6"/>
      <c r="B55" s="10">
        <v>104</v>
      </c>
      <c r="C55" s="11" t="s">
        <v>165</v>
      </c>
      <c r="D55" s="20" t="s">
        <v>166</v>
      </c>
      <c r="E55" s="11" t="s">
        <v>167</v>
      </c>
    </row>
    <row r="56" ht="24.95" customHeight="1" spans="1:5">
      <c r="A56" s="6"/>
      <c r="B56" s="10">
        <v>105</v>
      </c>
      <c r="C56" s="11" t="s">
        <v>168</v>
      </c>
      <c r="D56" s="20" t="s">
        <v>169</v>
      </c>
      <c r="E56" s="11" t="s">
        <v>170</v>
      </c>
    </row>
    <row r="57" ht="24.95" customHeight="1" spans="1:5">
      <c r="A57" s="6"/>
      <c r="B57" s="10">
        <v>106</v>
      </c>
      <c r="C57" s="11" t="s">
        <v>171</v>
      </c>
      <c r="D57" s="20" t="s">
        <v>172</v>
      </c>
      <c r="E57" s="11" t="s">
        <v>173</v>
      </c>
    </row>
    <row r="58" ht="24.95" customHeight="1" spans="1:5">
      <c r="A58" s="6"/>
      <c r="B58" s="10">
        <v>107</v>
      </c>
      <c r="C58" s="11" t="s">
        <v>174</v>
      </c>
      <c r="D58" s="20" t="s">
        <v>175</v>
      </c>
      <c r="E58" s="11" t="s">
        <v>176</v>
      </c>
    </row>
    <row r="59" ht="24.95" customHeight="1" spans="1:5">
      <c r="A59" s="6"/>
      <c r="B59" s="10">
        <v>108</v>
      </c>
      <c r="C59" s="11" t="s">
        <v>177</v>
      </c>
      <c r="D59" s="20" t="s">
        <v>178</v>
      </c>
      <c r="E59" s="11" t="s">
        <v>179</v>
      </c>
    </row>
    <row r="60" ht="24.95" customHeight="1" spans="1:5">
      <c r="A60" s="6"/>
      <c r="B60" s="10">
        <v>109</v>
      </c>
      <c r="C60" s="11" t="s">
        <v>180</v>
      </c>
      <c r="D60" s="20" t="s">
        <v>181</v>
      </c>
      <c r="E60" s="11" t="s">
        <v>182</v>
      </c>
    </row>
    <row r="61" ht="24.95" customHeight="1" spans="1:5">
      <c r="A61" s="6"/>
      <c r="B61" s="10">
        <v>110</v>
      </c>
      <c r="C61" s="11" t="s">
        <v>183</v>
      </c>
      <c r="D61" s="20" t="s">
        <v>184</v>
      </c>
      <c r="E61" s="11" t="s">
        <v>185</v>
      </c>
    </row>
    <row r="62" ht="24.95" customHeight="1" spans="1:5">
      <c r="A62" s="6"/>
      <c r="B62" s="10">
        <v>111</v>
      </c>
      <c r="C62" s="11" t="s">
        <v>186</v>
      </c>
      <c r="D62" s="20" t="s">
        <v>187</v>
      </c>
      <c r="E62" s="11" t="s">
        <v>188</v>
      </c>
    </row>
    <row r="63" ht="24.95" customHeight="1" spans="1:5">
      <c r="A63" s="6"/>
      <c r="B63" s="10">
        <v>112</v>
      </c>
      <c r="C63" s="21" t="s">
        <v>189</v>
      </c>
      <c r="D63" s="22" t="s">
        <v>190</v>
      </c>
      <c r="E63" s="23" t="s">
        <v>191</v>
      </c>
    </row>
    <row r="64" ht="24.95" customHeight="1" spans="1:5">
      <c r="A64" s="6"/>
      <c r="B64" s="10">
        <v>113</v>
      </c>
      <c r="C64" s="24" t="s">
        <v>192</v>
      </c>
      <c r="D64" s="25" t="s">
        <v>193</v>
      </c>
      <c r="E64" s="24" t="s">
        <v>194</v>
      </c>
    </row>
    <row r="65" ht="24.95" customHeight="1" spans="1:5">
      <c r="A65" s="17" t="s">
        <v>195</v>
      </c>
      <c r="B65" s="18">
        <v>126</v>
      </c>
      <c r="C65" s="19" t="s">
        <v>196</v>
      </c>
      <c r="D65" s="19" t="s">
        <v>197</v>
      </c>
      <c r="E65" s="19" t="s">
        <v>198</v>
      </c>
    </row>
    <row r="66" ht="24.95" customHeight="1" spans="1:5">
      <c r="A66" s="6"/>
      <c r="B66" s="10">
        <v>127</v>
      </c>
      <c r="C66" s="26" t="s">
        <v>199</v>
      </c>
      <c r="D66" s="26" t="s">
        <v>200</v>
      </c>
      <c r="E66" s="26" t="s">
        <v>201</v>
      </c>
    </row>
    <row r="67" ht="24.95" customHeight="1" spans="1:5">
      <c r="A67" s="6"/>
      <c r="B67" s="10">
        <v>128</v>
      </c>
      <c r="C67" s="26" t="s">
        <v>202</v>
      </c>
      <c r="D67" s="26" t="s">
        <v>203</v>
      </c>
      <c r="E67" s="26" t="s">
        <v>204</v>
      </c>
    </row>
    <row r="68" ht="24.95" customHeight="1" spans="1:5">
      <c r="A68" s="6"/>
      <c r="B68" s="10">
        <v>129</v>
      </c>
      <c r="C68" s="26" t="s">
        <v>205</v>
      </c>
      <c r="D68" s="26" t="s">
        <v>206</v>
      </c>
      <c r="E68" s="26" t="s">
        <v>207</v>
      </c>
    </row>
    <row r="69" ht="24.95" customHeight="1" spans="1:5">
      <c r="A69" s="6"/>
      <c r="B69" s="10">
        <v>130</v>
      </c>
      <c r="C69" s="26" t="s">
        <v>208</v>
      </c>
      <c r="D69" s="26" t="s">
        <v>209</v>
      </c>
      <c r="E69" s="26" t="s">
        <v>210</v>
      </c>
    </row>
    <row r="70" ht="24.95" customHeight="1" spans="1:5">
      <c r="A70" s="6"/>
      <c r="B70" s="10">
        <v>131</v>
      </c>
      <c r="C70" s="26" t="s">
        <v>211</v>
      </c>
      <c r="D70" s="26" t="s">
        <v>212</v>
      </c>
      <c r="E70" s="26" t="s">
        <v>213</v>
      </c>
    </row>
    <row r="71" ht="24.95" customHeight="1" spans="1:5">
      <c r="A71" s="6"/>
      <c r="B71" s="10">
        <v>132</v>
      </c>
      <c r="C71" s="26" t="s">
        <v>214</v>
      </c>
      <c r="D71" s="26" t="s">
        <v>215</v>
      </c>
      <c r="E71" s="26" t="s">
        <v>216</v>
      </c>
    </row>
    <row r="72" ht="24.95" customHeight="1" spans="1:5">
      <c r="A72" s="6"/>
      <c r="B72" s="10">
        <v>133</v>
      </c>
      <c r="C72" s="26" t="s">
        <v>217</v>
      </c>
      <c r="D72" s="26" t="s">
        <v>218</v>
      </c>
      <c r="E72" s="26" t="s">
        <v>219</v>
      </c>
    </row>
    <row r="73" ht="24.95" customHeight="1" spans="1:5">
      <c r="A73" s="6"/>
      <c r="B73" s="10">
        <v>134</v>
      </c>
      <c r="C73" s="26" t="s">
        <v>220</v>
      </c>
      <c r="D73" s="26" t="s">
        <v>221</v>
      </c>
      <c r="E73" s="26" t="s">
        <v>222</v>
      </c>
    </row>
    <row r="74" ht="24.95" customHeight="1" spans="1:5">
      <c r="A74" s="6"/>
      <c r="B74" s="10">
        <v>135</v>
      </c>
      <c r="C74" s="26" t="s">
        <v>223</v>
      </c>
      <c r="D74" s="26" t="s">
        <v>224</v>
      </c>
      <c r="E74" s="26" t="s">
        <v>225</v>
      </c>
    </row>
    <row r="75" ht="24.95" customHeight="1" spans="1:5">
      <c r="A75" s="6"/>
      <c r="B75" s="10">
        <v>136</v>
      </c>
      <c r="C75" s="26" t="s">
        <v>226</v>
      </c>
      <c r="D75" s="26" t="s">
        <v>227</v>
      </c>
      <c r="E75" s="26" t="s">
        <v>228</v>
      </c>
    </row>
    <row r="76" ht="24.95" customHeight="1" spans="1:5">
      <c r="A76" s="17" t="s">
        <v>229</v>
      </c>
      <c r="B76" s="18">
        <v>138</v>
      </c>
      <c r="C76" s="19" t="s">
        <v>230</v>
      </c>
      <c r="D76" s="19" t="s">
        <v>231</v>
      </c>
      <c r="E76" s="19" t="s">
        <v>232</v>
      </c>
    </row>
    <row r="77" ht="24.95" customHeight="1" spans="1:5">
      <c r="A77" s="6"/>
      <c r="B77" s="10">
        <v>139</v>
      </c>
      <c r="C77" s="12" t="s">
        <v>233</v>
      </c>
      <c r="D77" s="12" t="s">
        <v>234</v>
      </c>
      <c r="E77" s="12" t="s">
        <v>235</v>
      </c>
    </row>
    <row r="78" ht="24.95" customHeight="1" spans="1:5">
      <c r="A78" s="6"/>
      <c r="B78" s="10">
        <v>140</v>
      </c>
      <c r="C78" s="11" t="s">
        <v>236</v>
      </c>
      <c r="D78" s="11" t="s">
        <v>237</v>
      </c>
      <c r="E78" s="11" t="s">
        <v>238</v>
      </c>
    </row>
    <row r="79" ht="24.95" customHeight="1" spans="1:5">
      <c r="A79" s="6"/>
      <c r="B79" s="10">
        <v>141</v>
      </c>
      <c r="C79" s="12" t="s">
        <v>239</v>
      </c>
      <c r="D79" s="12" t="s">
        <v>240</v>
      </c>
      <c r="E79" s="12" t="s">
        <v>241</v>
      </c>
    </row>
    <row r="80" ht="24.95" customHeight="1" spans="1:5">
      <c r="A80" s="6"/>
      <c r="B80" s="10">
        <v>142</v>
      </c>
      <c r="C80" s="27" t="s">
        <v>242</v>
      </c>
      <c r="D80" s="27" t="s">
        <v>243</v>
      </c>
      <c r="E80" s="27" t="s">
        <v>244</v>
      </c>
    </row>
    <row r="81" ht="24.95" customHeight="1" spans="1:5">
      <c r="A81" s="6"/>
      <c r="B81" s="10">
        <v>144</v>
      </c>
      <c r="C81" s="12" t="s">
        <v>245</v>
      </c>
      <c r="D81" s="12" t="s">
        <v>246</v>
      </c>
      <c r="E81" s="12" t="s">
        <v>247</v>
      </c>
    </row>
    <row r="82" ht="24.95" customHeight="1" spans="1:5">
      <c r="A82" s="6"/>
      <c r="B82" s="10">
        <v>147</v>
      </c>
      <c r="C82" s="12" t="s">
        <v>248</v>
      </c>
      <c r="D82" s="12" t="s">
        <v>249</v>
      </c>
      <c r="E82" s="12" t="s">
        <v>250</v>
      </c>
    </row>
    <row r="83" ht="24.95" customHeight="1" spans="1:5">
      <c r="A83" s="6"/>
      <c r="B83" s="10">
        <v>149</v>
      </c>
      <c r="C83" s="12" t="s">
        <v>251</v>
      </c>
      <c r="D83" s="12" t="s">
        <v>252</v>
      </c>
      <c r="E83" s="12" t="s">
        <v>253</v>
      </c>
    </row>
    <row r="84" ht="24.95" customHeight="1" spans="1:5">
      <c r="A84" s="6"/>
      <c r="B84" s="10">
        <v>150</v>
      </c>
      <c r="C84" s="12" t="s">
        <v>254</v>
      </c>
      <c r="D84" s="12" t="s">
        <v>255</v>
      </c>
      <c r="E84" s="12" t="s">
        <v>256</v>
      </c>
    </row>
    <row r="85" ht="24.95" customHeight="1" spans="1:5">
      <c r="A85" s="6"/>
      <c r="B85" s="10">
        <v>151</v>
      </c>
      <c r="C85" s="12" t="s">
        <v>257</v>
      </c>
      <c r="D85" s="12" t="s">
        <v>258</v>
      </c>
      <c r="E85" s="12" t="s">
        <v>259</v>
      </c>
    </row>
    <row r="86" ht="24.95" customHeight="1" spans="1:5">
      <c r="A86" s="6"/>
      <c r="B86" s="10">
        <v>152</v>
      </c>
      <c r="C86" s="12" t="s">
        <v>260</v>
      </c>
      <c r="D86" s="12" t="s">
        <v>261</v>
      </c>
      <c r="E86" s="12" t="s">
        <v>262</v>
      </c>
    </row>
    <row r="87" ht="24.95" customHeight="1" spans="1:5">
      <c r="A87" s="6"/>
      <c r="B87" s="10">
        <v>153</v>
      </c>
      <c r="C87" s="12" t="s">
        <v>263</v>
      </c>
      <c r="D87" s="12" t="s">
        <v>264</v>
      </c>
      <c r="E87" s="12" t="s">
        <v>265</v>
      </c>
    </row>
    <row r="88" ht="24.95" customHeight="1" spans="1:5">
      <c r="A88" s="6"/>
      <c r="B88" s="10">
        <v>154</v>
      </c>
      <c r="C88" s="12" t="s">
        <v>266</v>
      </c>
      <c r="D88" s="12" t="s">
        <v>267</v>
      </c>
      <c r="E88" s="12" t="s">
        <v>268</v>
      </c>
    </row>
    <row r="89" ht="24.95" customHeight="1" spans="1:5">
      <c r="A89" s="6"/>
      <c r="B89" s="10">
        <v>155</v>
      </c>
      <c r="C89" s="12" t="s">
        <v>269</v>
      </c>
      <c r="D89" s="12" t="s">
        <v>270</v>
      </c>
      <c r="E89" s="12" t="s">
        <v>271</v>
      </c>
    </row>
    <row r="90" ht="24.95" customHeight="1" spans="1:5">
      <c r="A90" s="6"/>
      <c r="B90" s="10">
        <v>156</v>
      </c>
      <c r="C90" s="27" t="s">
        <v>272</v>
      </c>
      <c r="D90" s="27" t="s">
        <v>273</v>
      </c>
      <c r="E90" s="27" t="s">
        <v>274</v>
      </c>
    </row>
    <row r="91" ht="24.95" customHeight="1" spans="1:5">
      <c r="A91" s="6"/>
      <c r="B91" s="10">
        <v>157</v>
      </c>
      <c r="C91" s="27" t="s">
        <v>275</v>
      </c>
      <c r="D91" s="27" t="s">
        <v>276</v>
      </c>
      <c r="E91" s="27" t="s">
        <v>277</v>
      </c>
    </row>
    <row r="92" ht="24.95" customHeight="1" spans="1:5">
      <c r="A92" s="17" t="s">
        <v>278</v>
      </c>
      <c r="B92" s="18">
        <v>159</v>
      </c>
      <c r="C92" s="19" t="s">
        <v>279</v>
      </c>
      <c r="D92" s="19" t="s">
        <v>280</v>
      </c>
      <c r="E92" s="19" t="s">
        <v>281</v>
      </c>
    </row>
    <row r="93" ht="24.95" customHeight="1" spans="1:5">
      <c r="A93" s="6"/>
      <c r="B93" s="10">
        <v>160</v>
      </c>
      <c r="C93" s="12" t="s">
        <v>282</v>
      </c>
      <c r="D93" s="12" t="s">
        <v>283</v>
      </c>
      <c r="E93" s="12" t="s">
        <v>284</v>
      </c>
    </row>
    <row r="94" ht="24.95" customHeight="1" spans="1:5">
      <c r="A94" s="6"/>
      <c r="B94" s="10">
        <v>161</v>
      </c>
      <c r="C94" s="12" t="s">
        <v>285</v>
      </c>
      <c r="D94" s="12" t="s">
        <v>286</v>
      </c>
      <c r="E94" s="12" t="s">
        <v>287</v>
      </c>
    </row>
    <row r="95" ht="24.95" customHeight="1" spans="1:5">
      <c r="A95" s="6"/>
      <c r="B95" s="10">
        <v>162</v>
      </c>
      <c r="C95" s="12" t="s">
        <v>288</v>
      </c>
      <c r="D95" s="12" t="s">
        <v>289</v>
      </c>
      <c r="E95" s="12" t="s">
        <v>290</v>
      </c>
    </row>
    <row r="96" ht="24.95" customHeight="1" spans="1:5">
      <c r="A96" s="6"/>
      <c r="B96" s="10">
        <v>163</v>
      </c>
      <c r="C96" s="12" t="s">
        <v>291</v>
      </c>
      <c r="D96" s="12" t="s">
        <v>292</v>
      </c>
      <c r="E96" s="12" t="s">
        <v>293</v>
      </c>
    </row>
    <row r="97" ht="24.95" customHeight="1" spans="1:5">
      <c r="A97" s="6"/>
      <c r="B97" s="10">
        <v>164</v>
      </c>
      <c r="C97" s="12" t="s">
        <v>294</v>
      </c>
      <c r="D97" s="12" t="s">
        <v>295</v>
      </c>
      <c r="E97" s="12" t="s">
        <v>296</v>
      </c>
    </row>
    <row r="98" ht="24.95" customHeight="1" spans="1:5">
      <c r="A98" s="6"/>
      <c r="B98" s="10">
        <v>165</v>
      </c>
      <c r="C98" s="12" t="s">
        <v>297</v>
      </c>
      <c r="D98" s="12" t="s">
        <v>298</v>
      </c>
      <c r="E98" s="12" t="s">
        <v>299</v>
      </c>
    </row>
    <row r="99" ht="24.95" customHeight="1" spans="1:5">
      <c r="A99" s="6"/>
      <c r="B99" s="10">
        <v>166</v>
      </c>
      <c r="C99" s="12" t="s">
        <v>300</v>
      </c>
      <c r="D99" s="12" t="s">
        <v>301</v>
      </c>
      <c r="E99" s="12" t="s">
        <v>302</v>
      </c>
    </row>
    <row r="100" ht="24.95" customHeight="1" spans="1:5">
      <c r="A100" s="6"/>
      <c r="B100" s="10">
        <v>167</v>
      </c>
      <c r="C100" s="12" t="s">
        <v>303</v>
      </c>
      <c r="D100" s="12" t="s">
        <v>304</v>
      </c>
      <c r="E100" s="12" t="s">
        <v>305</v>
      </c>
    </row>
    <row r="101" ht="24.95" customHeight="1" spans="1:5">
      <c r="A101" s="6"/>
      <c r="B101" s="10">
        <v>168</v>
      </c>
      <c r="C101" s="12" t="s">
        <v>306</v>
      </c>
      <c r="D101" s="12" t="s">
        <v>307</v>
      </c>
      <c r="E101" s="12" t="s">
        <v>308</v>
      </c>
    </row>
    <row r="102" ht="24.95" customHeight="1" spans="1:5">
      <c r="A102" s="6"/>
      <c r="B102" s="10">
        <v>169</v>
      </c>
      <c r="C102" s="12" t="s">
        <v>309</v>
      </c>
      <c r="D102" s="12" t="s">
        <v>310</v>
      </c>
      <c r="E102" s="12" t="s">
        <v>311</v>
      </c>
    </row>
    <row r="103" ht="24.95" customHeight="1" spans="1:5">
      <c r="A103" s="6"/>
      <c r="B103" s="10">
        <v>170</v>
      </c>
      <c r="C103" s="12" t="s">
        <v>312</v>
      </c>
      <c r="D103" s="12" t="s">
        <v>313</v>
      </c>
      <c r="E103" s="12" t="s">
        <v>314</v>
      </c>
    </row>
    <row r="104" ht="24.95" customHeight="1" spans="1:5">
      <c r="A104" s="17" t="s">
        <v>315</v>
      </c>
      <c r="B104" s="18">
        <v>174</v>
      </c>
      <c r="C104" s="19" t="s">
        <v>316</v>
      </c>
      <c r="D104" s="19" t="s">
        <v>317</v>
      </c>
      <c r="E104" s="19" t="s">
        <v>318</v>
      </c>
    </row>
    <row r="105" ht="24.95" customHeight="1" spans="1:5">
      <c r="A105" s="6"/>
      <c r="B105" s="10">
        <v>175</v>
      </c>
      <c r="C105" s="12" t="s">
        <v>319</v>
      </c>
      <c r="D105" s="12" t="s">
        <v>320</v>
      </c>
      <c r="E105" s="12" t="s">
        <v>321</v>
      </c>
    </row>
    <row r="106" ht="24.95" customHeight="1" spans="1:5">
      <c r="A106" s="6"/>
      <c r="B106" s="10">
        <v>176</v>
      </c>
      <c r="C106" s="10" t="s">
        <v>322</v>
      </c>
      <c r="D106" s="10" t="s">
        <v>323</v>
      </c>
      <c r="E106" s="10" t="s">
        <v>324</v>
      </c>
    </row>
    <row r="107" ht="24.95" customHeight="1" spans="1:5">
      <c r="A107" s="6"/>
      <c r="B107" s="10">
        <v>177</v>
      </c>
      <c r="C107" s="10" t="s">
        <v>325</v>
      </c>
      <c r="D107" s="10" t="s">
        <v>326</v>
      </c>
      <c r="E107" s="10" t="s">
        <v>327</v>
      </c>
    </row>
    <row r="108" ht="24.95" customHeight="1" spans="1:5">
      <c r="A108" s="6"/>
      <c r="B108" s="10">
        <v>178</v>
      </c>
      <c r="C108" s="10" t="s">
        <v>328</v>
      </c>
      <c r="D108" s="10" t="s">
        <v>329</v>
      </c>
      <c r="E108" s="10" t="s">
        <v>330</v>
      </c>
    </row>
    <row r="109" ht="24.95" customHeight="1" spans="1:5">
      <c r="A109" s="6"/>
      <c r="B109" s="10">
        <v>179</v>
      </c>
      <c r="C109" s="10" t="s">
        <v>331</v>
      </c>
      <c r="D109" s="10" t="s">
        <v>332</v>
      </c>
      <c r="E109" s="10" t="s">
        <v>333</v>
      </c>
    </row>
    <row r="110" ht="24.95" customHeight="1" spans="1:5">
      <c r="A110" s="6"/>
      <c r="B110" s="10">
        <v>180</v>
      </c>
      <c r="C110" s="10" t="s">
        <v>334</v>
      </c>
      <c r="D110" s="10" t="s">
        <v>335</v>
      </c>
      <c r="E110" s="10" t="s">
        <v>336</v>
      </c>
    </row>
    <row r="111" ht="24.95" customHeight="1" spans="1:5">
      <c r="A111" s="6"/>
      <c r="B111" s="10">
        <v>181</v>
      </c>
      <c r="C111" s="10" t="s">
        <v>337</v>
      </c>
      <c r="D111" s="10" t="s">
        <v>338</v>
      </c>
      <c r="E111" s="10" t="s">
        <v>339</v>
      </c>
    </row>
    <row r="112" ht="24.95" customHeight="1" spans="1:5">
      <c r="A112" s="6"/>
      <c r="B112" s="10">
        <v>182</v>
      </c>
      <c r="C112" s="10" t="s">
        <v>340</v>
      </c>
      <c r="D112" s="10" t="s">
        <v>341</v>
      </c>
      <c r="E112" s="10" t="s">
        <v>342</v>
      </c>
    </row>
    <row r="113" ht="24.95" customHeight="1" spans="1:5">
      <c r="A113" s="6"/>
      <c r="B113" s="10">
        <v>183</v>
      </c>
      <c r="C113" s="10" t="s">
        <v>343</v>
      </c>
      <c r="D113" s="10" t="s">
        <v>344</v>
      </c>
      <c r="E113" s="10" t="s">
        <v>345</v>
      </c>
    </row>
    <row r="114" ht="24.95" customHeight="1" spans="1:5">
      <c r="A114" s="6"/>
      <c r="B114" s="10">
        <v>184</v>
      </c>
      <c r="C114" s="10" t="s">
        <v>346</v>
      </c>
      <c r="D114" s="10" t="s">
        <v>347</v>
      </c>
      <c r="E114" s="10" t="s">
        <v>348</v>
      </c>
    </row>
    <row r="115" ht="24.95" customHeight="1" spans="1:5">
      <c r="A115" s="6"/>
      <c r="B115" s="10">
        <v>185</v>
      </c>
      <c r="C115" s="10" t="s">
        <v>349</v>
      </c>
      <c r="D115" s="10" t="s">
        <v>350</v>
      </c>
      <c r="E115" s="10" t="s">
        <v>351</v>
      </c>
    </row>
    <row r="116" ht="24.95" customHeight="1" spans="1:5">
      <c r="A116" s="6"/>
      <c r="B116" s="10">
        <v>186</v>
      </c>
      <c r="C116" s="10" t="s">
        <v>352</v>
      </c>
      <c r="D116" s="10" t="s">
        <v>353</v>
      </c>
      <c r="E116" s="10" t="s">
        <v>354</v>
      </c>
    </row>
    <row r="117" ht="24.95" customHeight="1" spans="1:5">
      <c r="A117" s="6"/>
      <c r="B117" s="10">
        <v>187</v>
      </c>
      <c r="C117" s="10" t="s">
        <v>355</v>
      </c>
      <c r="D117" s="10" t="s">
        <v>356</v>
      </c>
      <c r="E117" s="10" t="s">
        <v>357</v>
      </c>
    </row>
    <row r="118" ht="24.95" customHeight="1" spans="1:5">
      <c r="A118" s="6"/>
      <c r="B118" s="10">
        <v>188</v>
      </c>
      <c r="C118" s="10" t="s">
        <v>358</v>
      </c>
      <c r="D118" s="10" t="s">
        <v>359</v>
      </c>
      <c r="E118" s="10" t="s">
        <v>360</v>
      </c>
    </row>
    <row r="119" ht="24.95" customHeight="1" spans="1:5">
      <c r="A119" s="6"/>
      <c r="B119" s="10">
        <v>189</v>
      </c>
      <c r="C119" s="10" t="s">
        <v>361</v>
      </c>
      <c r="D119" s="10" t="s">
        <v>362</v>
      </c>
      <c r="E119" s="10" t="s">
        <v>363</v>
      </c>
    </row>
    <row r="120" ht="24.95" customHeight="1" spans="1:5">
      <c r="A120" s="28" t="s">
        <v>364</v>
      </c>
      <c r="B120" s="18">
        <v>194</v>
      </c>
      <c r="C120" s="19" t="s">
        <v>365</v>
      </c>
      <c r="D120" s="19" t="s">
        <v>366</v>
      </c>
      <c r="E120" s="19" t="s">
        <v>367</v>
      </c>
    </row>
    <row r="121" ht="24.95" customHeight="1" spans="1:5">
      <c r="A121" s="29"/>
      <c r="B121" s="10">
        <v>195</v>
      </c>
      <c r="C121" s="12" t="s">
        <v>368</v>
      </c>
      <c r="D121" s="12" t="s">
        <v>369</v>
      </c>
      <c r="E121" s="12" t="s">
        <v>370</v>
      </c>
    </row>
    <row r="122" ht="24.95" customHeight="1" spans="1:5">
      <c r="A122" s="29"/>
      <c r="B122" s="10">
        <v>196</v>
      </c>
      <c r="C122" s="12" t="s">
        <v>371</v>
      </c>
      <c r="D122" s="12" t="s">
        <v>372</v>
      </c>
      <c r="E122" s="12" t="s">
        <v>373</v>
      </c>
    </row>
    <row r="123" ht="24.95" customHeight="1" spans="1:5">
      <c r="A123" s="29"/>
      <c r="B123" s="10">
        <v>197</v>
      </c>
      <c r="C123" s="12" t="s">
        <v>374</v>
      </c>
      <c r="D123" s="12" t="s">
        <v>375</v>
      </c>
      <c r="E123" s="30" t="s">
        <v>376</v>
      </c>
    </row>
    <row r="124" ht="24.95" customHeight="1" spans="1:5">
      <c r="A124" s="29"/>
      <c r="B124" s="10">
        <v>198</v>
      </c>
      <c r="C124" s="12" t="s">
        <v>377</v>
      </c>
      <c r="D124" s="12" t="s">
        <v>378</v>
      </c>
      <c r="E124" s="12" t="s">
        <v>379</v>
      </c>
    </row>
    <row r="125" ht="24.95" customHeight="1" spans="1:5">
      <c r="A125" s="29"/>
      <c r="B125" s="10">
        <v>199</v>
      </c>
      <c r="C125" s="12" t="s">
        <v>380</v>
      </c>
      <c r="D125" s="12" t="s">
        <v>381</v>
      </c>
      <c r="E125" s="31" t="s">
        <v>382</v>
      </c>
    </row>
    <row r="126" ht="24.95" customHeight="1" spans="1:5">
      <c r="A126" s="29"/>
      <c r="B126" s="10">
        <v>200</v>
      </c>
      <c r="C126" s="12" t="s">
        <v>383</v>
      </c>
      <c r="D126" s="12" t="s">
        <v>384</v>
      </c>
      <c r="E126" s="31" t="s">
        <v>385</v>
      </c>
    </row>
    <row r="127" ht="24.95" customHeight="1" spans="1:5">
      <c r="A127" s="29"/>
      <c r="B127" s="10">
        <v>201</v>
      </c>
      <c r="C127" s="12" t="s">
        <v>386</v>
      </c>
      <c r="D127" s="12" t="s">
        <v>387</v>
      </c>
      <c r="E127" s="31" t="s">
        <v>388</v>
      </c>
    </row>
    <row r="128" ht="24.95" customHeight="1" spans="1:5">
      <c r="A128" s="29"/>
      <c r="B128" s="10">
        <v>202</v>
      </c>
      <c r="C128" s="12" t="s">
        <v>389</v>
      </c>
      <c r="D128" s="12" t="s">
        <v>375</v>
      </c>
      <c r="E128" s="31" t="s">
        <v>390</v>
      </c>
    </row>
    <row r="129" ht="24.95" customHeight="1" spans="1:5">
      <c r="A129" s="29"/>
      <c r="B129" s="10">
        <v>203</v>
      </c>
      <c r="C129" s="12" t="s">
        <v>391</v>
      </c>
      <c r="D129" s="12" t="s">
        <v>392</v>
      </c>
      <c r="E129" s="31" t="s">
        <v>393</v>
      </c>
    </row>
    <row r="130" ht="24.95" customHeight="1" spans="1:5">
      <c r="A130" s="29"/>
      <c r="B130" s="10">
        <v>204</v>
      </c>
      <c r="C130" s="12" t="s">
        <v>394</v>
      </c>
      <c r="D130" s="12" t="s">
        <v>395</v>
      </c>
      <c r="E130" s="31" t="s">
        <v>396</v>
      </c>
    </row>
    <row r="131" ht="24.95" customHeight="1" spans="1:5">
      <c r="A131" s="29"/>
      <c r="B131" s="10">
        <v>205</v>
      </c>
      <c r="C131" s="12" t="s">
        <v>397</v>
      </c>
      <c r="D131" s="12" t="s">
        <v>398</v>
      </c>
      <c r="E131" s="32" t="s">
        <v>399</v>
      </c>
    </row>
    <row r="132" ht="24.95" customHeight="1" spans="1:5">
      <c r="A132" s="29"/>
      <c r="B132" s="10">
        <v>206</v>
      </c>
      <c r="C132" s="12" t="s">
        <v>400</v>
      </c>
      <c r="D132" s="12" t="s">
        <v>401</v>
      </c>
      <c r="E132" s="31" t="s">
        <v>402</v>
      </c>
    </row>
    <row r="133" ht="24.95" customHeight="1" spans="1:5">
      <c r="A133" s="29"/>
      <c r="B133" s="10">
        <v>207</v>
      </c>
      <c r="C133" s="12" t="s">
        <v>403</v>
      </c>
      <c r="D133" s="12" t="s">
        <v>404</v>
      </c>
      <c r="E133" s="31" t="s">
        <v>405</v>
      </c>
    </row>
    <row r="134" ht="24.95" customHeight="1" spans="1:5">
      <c r="A134" s="29"/>
      <c r="B134" s="10">
        <v>208</v>
      </c>
      <c r="C134" s="12" t="s">
        <v>406</v>
      </c>
      <c r="D134" s="12" t="s">
        <v>407</v>
      </c>
      <c r="E134" s="31" t="s">
        <v>408</v>
      </c>
    </row>
    <row r="135" ht="24.95" customHeight="1" spans="1:5">
      <c r="A135" s="29"/>
      <c r="B135" s="10">
        <v>209</v>
      </c>
      <c r="C135" s="12" t="s">
        <v>409</v>
      </c>
      <c r="D135" s="12" t="s">
        <v>410</v>
      </c>
      <c r="E135" s="31" t="s">
        <v>411</v>
      </c>
    </row>
    <row r="136" ht="24.95" customHeight="1" spans="1:5">
      <c r="A136" s="29"/>
      <c r="B136" s="10">
        <v>210</v>
      </c>
      <c r="C136" s="12" t="s">
        <v>412</v>
      </c>
      <c r="D136" s="12" t="s">
        <v>413</v>
      </c>
      <c r="E136" s="12" t="s">
        <v>414</v>
      </c>
    </row>
    <row r="137" ht="24.95" customHeight="1" spans="1:5">
      <c r="A137" s="29"/>
      <c r="B137" s="10">
        <v>211</v>
      </c>
      <c r="C137" s="12" t="s">
        <v>415</v>
      </c>
      <c r="D137" s="12" t="s">
        <v>416</v>
      </c>
      <c r="E137" s="30" t="s">
        <v>417</v>
      </c>
    </row>
    <row r="138" ht="24.95" customHeight="1" spans="1:5">
      <c r="A138" s="28" t="s">
        <v>418</v>
      </c>
      <c r="B138" s="18">
        <v>215</v>
      </c>
      <c r="C138" s="19" t="s">
        <v>419</v>
      </c>
      <c r="D138" s="19" t="s">
        <v>420</v>
      </c>
      <c r="E138" s="19" t="s">
        <v>421</v>
      </c>
    </row>
    <row r="139" ht="24.95" customHeight="1" spans="1:5">
      <c r="A139" s="29"/>
      <c r="B139" s="10">
        <v>216</v>
      </c>
      <c r="C139" s="31" t="s">
        <v>422</v>
      </c>
      <c r="D139" s="31" t="s">
        <v>423</v>
      </c>
      <c r="E139" s="12" t="s">
        <v>424</v>
      </c>
    </row>
    <row r="140" ht="24.95" customHeight="1" spans="1:5">
      <c r="A140" s="29"/>
      <c r="B140" s="10">
        <v>217</v>
      </c>
      <c r="C140" s="31" t="s">
        <v>425</v>
      </c>
      <c r="D140" s="31" t="s">
        <v>426</v>
      </c>
      <c r="E140" s="32" t="s">
        <v>427</v>
      </c>
    </row>
    <row r="141" ht="24.95" customHeight="1" spans="1:5">
      <c r="A141" s="29"/>
      <c r="B141" s="10">
        <v>218</v>
      </c>
      <c r="C141" s="33" t="s">
        <v>428</v>
      </c>
      <c r="D141" s="31" t="s">
        <v>429</v>
      </c>
      <c r="E141" s="32" t="s">
        <v>430</v>
      </c>
    </row>
    <row r="142" ht="24.95" customHeight="1" spans="1:5">
      <c r="A142" s="29"/>
      <c r="B142" s="10">
        <v>219</v>
      </c>
      <c r="C142" s="33" t="s">
        <v>431</v>
      </c>
      <c r="D142" s="31" t="s">
        <v>432</v>
      </c>
      <c r="E142" s="32" t="s">
        <v>433</v>
      </c>
    </row>
    <row r="143" ht="24.95" customHeight="1" spans="1:5">
      <c r="A143" s="29"/>
      <c r="B143" s="10">
        <v>220</v>
      </c>
      <c r="C143" s="31" t="s">
        <v>434</v>
      </c>
      <c r="D143" s="31" t="s">
        <v>435</v>
      </c>
      <c r="E143" s="32" t="s">
        <v>436</v>
      </c>
    </row>
    <row r="144" ht="24.95" customHeight="1" spans="1:5">
      <c r="A144" s="29"/>
      <c r="B144" s="10">
        <v>221</v>
      </c>
      <c r="C144" s="31" t="s">
        <v>437</v>
      </c>
      <c r="D144" s="31" t="s">
        <v>438</v>
      </c>
      <c r="E144" s="32" t="s">
        <v>439</v>
      </c>
    </row>
    <row r="145" ht="24.95" customHeight="1" spans="1:5">
      <c r="A145" s="29"/>
      <c r="B145" s="10">
        <v>222</v>
      </c>
      <c r="C145" s="31" t="s">
        <v>440</v>
      </c>
      <c r="D145" s="31" t="s">
        <v>441</v>
      </c>
      <c r="E145" s="32" t="s">
        <v>442</v>
      </c>
    </row>
    <row r="146" ht="24.95" customHeight="1" spans="1:5">
      <c r="A146" s="29"/>
      <c r="B146" s="10">
        <v>223</v>
      </c>
      <c r="C146" s="31" t="s">
        <v>443</v>
      </c>
      <c r="D146" s="31" t="s">
        <v>444</v>
      </c>
      <c r="E146" s="32" t="s">
        <v>445</v>
      </c>
    </row>
    <row r="147" ht="24.95" customHeight="1" spans="1:5">
      <c r="A147" s="29"/>
      <c r="B147" s="10">
        <v>224</v>
      </c>
      <c r="C147" s="31" t="s">
        <v>446</v>
      </c>
      <c r="D147" s="31" t="s">
        <v>447</v>
      </c>
      <c r="E147" s="32" t="s">
        <v>448</v>
      </c>
    </row>
    <row r="148" ht="24.95" customHeight="1" spans="1:5">
      <c r="A148" s="28" t="s">
        <v>449</v>
      </c>
      <c r="B148" s="18">
        <v>226</v>
      </c>
      <c r="C148" s="34" t="s">
        <v>450</v>
      </c>
      <c r="D148" s="34" t="s">
        <v>451</v>
      </c>
      <c r="E148" s="34" t="s">
        <v>452</v>
      </c>
    </row>
    <row r="149" ht="24.95" customHeight="1" spans="1:5">
      <c r="A149" s="29"/>
      <c r="B149" s="15">
        <v>228</v>
      </c>
      <c r="C149" s="16" t="s">
        <v>453</v>
      </c>
      <c r="D149" s="35" t="s">
        <v>451</v>
      </c>
      <c r="E149" s="16" t="s">
        <v>454</v>
      </c>
    </row>
    <row r="150" ht="24.95" customHeight="1" spans="1:5">
      <c r="A150" s="28" t="s">
        <v>455</v>
      </c>
      <c r="B150" s="18">
        <v>229</v>
      </c>
      <c r="C150" s="19" t="s">
        <v>456</v>
      </c>
      <c r="D150" s="19" t="s">
        <v>457</v>
      </c>
      <c r="E150" s="19" t="s">
        <v>458</v>
      </c>
    </row>
    <row r="151" ht="24.95" customHeight="1" spans="1:5">
      <c r="A151" s="29"/>
      <c r="B151" s="10">
        <v>230</v>
      </c>
      <c r="C151" s="12" t="s">
        <v>459</v>
      </c>
      <c r="D151" s="12" t="s">
        <v>460</v>
      </c>
      <c r="E151" s="12" t="s">
        <v>461</v>
      </c>
    </row>
    <row r="152" ht="24.95" customHeight="1" spans="1:5">
      <c r="A152" s="29"/>
      <c r="B152" s="10">
        <v>231</v>
      </c>
      <c r="C152" s="12" t="s">
        <v>462</v>
      </c>
      <c r="D152" s="12" t="s">
        <v>463</v>
      </c>
      <c r="E152" s="12" t="s">
        <v>464</v>
      </c>
    </row>
    <row r="153" ht="24.95" customHeight="1" spans="1:5">
      <c r="A153" s="29"/>
      <c r="B153" s="10">
        <v>232</v>
      </c>
      <c r="C153" s="12" t="s">
        <v>465</v>
      </c>
      <c r="D153" s="12" t="s">
        <v>466</v>
      </c>
      <c r="E153" s="12" t="s">
        <v>467</v>
      </c>
    </row>
    <row r="154" ht="24.95" customHeight="1" spans="1:5">
      <c r="A154" s="29"/>
      <c r="B154" s="10">
        <v>233</v>
      </c>
      <c r="C154" s="12" t="s">
        <v>468</v>
      </c>
      <c r="D154" s="12" t="s">
        <v>469</v>
      </c>
      <c r="E154" s="12" t="s">
        <v>470</v>
      </c>
    </row>
    <row r="155" ht="24.95" customHeight="1" spans="1:5">
      <c r="A155" s="29"/>
      <c r="B155" s="10">
        <v>234</v>
      </c>
      <c r="C155" s="12" t="s">
        <v>471</v>
      </c>
      <c r="D155" s="12" t="s">
        <v>472</v>
      </c>
      <c r="E155" s="12" t="s">
        <v>473</v>
      </c>
    </row>
    <row r="156" ht="24.95" customHeight="1" spans="1:5">
      <c r="A156" s="29"/>
      <c r="B156" s="10">
        <v>235</v>
      </c>
      <c r="C156" s="12" t="s">
        <v>474</v>
      </c>
      <c r="D156" s="12" t="s">
        <v>475</v>
      </c>
      <c r="E156" s="12" t="s">
        <v>476</v>
      </c>
    </row>
    <row r="157" ht="24.95" customHeight="1" spans="1:5">
      <c r="A157" s="29"/>
      <c r="B157" s="10">
        <v>236</v>
      </c>
      <c r="C157" s="12" t="s">
        <v>477</v>
      </c>
      <c r="D157" s="12" t="s">
        <v>478</v>
      </c>
      <c r="E157" s="12" t="s">
        <v>479</v>
      </c>
    </row>
    <row r="158" ht="24.95" customHeight="1" spans="1:5">
      <c r="A158" s="29"/>
      <c r="B158" s="10">
        <v>237</v>
      </c>
      <c r="C158" s="12" t="s">
        <v>480</v>
      </c>
      <c r="D158" s="12" t="s">
        <v>481</v>
      </c>
      <c r="E158" s="12" t="s">
        <v>482</v>
      </c>
    </row>
    <row r="159" ht="24.95" customHeight="1" spans="1:5">
      <c r="A159" s="29"/>
      <c r="B159" s="10">
        <v>238</v>
      </c>
      <c r="C159" s="31" t="s">
        <v>483</v>
      </c>
      <c r="D159" s="12" t="s">
        <v>484</v>
      </c>
      <c r="E159" s="12" t="s">
        <v>485</v>
      </c>
    </row>
    <row r="160" ht="24.95" customHeight="1" spans="1:5">
      <c r="A160" s="29"/>
      <c r="B160" s="10">
        <v>239</v>
      </c>
      <c r="C160" s="12" t="s">
        <v>486</v>
      </c>
      <c r="D160" s="12" t="s">
        <v>487</v>
      </c>
      <c r="E160" s="12" t="s">
        <v>488</v>
      </c>
    </row>
    <row r="161" ht="24.95" customHeight="1" spans="1:5">
      <c r="A161" s="29"/>
      <c r="B161" s="10">
        <v>240</v>
      </c>
      <c r="C161" s="12" t="s">
        <v>489</v>
      </c>
      <c r="D161" s="12" t="s">
        <v>490</v>
      </c>
      <c r="E161" s="12" t="s">
        <v>491</v>
      </c>
    </row>
    <row r="162" ht="24.95" customHeight="1" spans="1:5">
      <c r="A162" s="29"/>
      <c r="B162" s="10">
        <v>241</v>
      </c>
      <c r="C162" s="12" t="s">
        <v>492</v>
      </c>
      <c r="D162" s="12" t="s">
        <v>493</v>
      </c>
      <c r="E162" s="12" t="s">
        <v>494</v>
      </c>
    </row>
    <row r="163" ht="24.95" customHeight="1" spans="1:5">
      <c r="A163" s="29"/>
      <c r="B163" s="10">
        <v>242</v>
      </c>
      <c r="C163" s="12" t="s">
        <v>495</v>
      </c>
      <c r="D163" s="12" t="s">
        <v>496</v>
      </c>
      <c r="E163" s="12" t="s">
        <v>497</v>
      </c>
    </row>
    <row r="164" ht="24.95" customHeight="1" spans="1:5">
      <c r="A164" s="29"/>
      <c r="B164" s="15">
        <v>245</v>
      </c>
      <c r="C164" s="16" t="s">
        <v>498</v>
      </c>
      <c r="D164" s="16" t="s">
        <v>499</v>
      </c>
      <c r="E164" s="16" t="s">
        <v>500</v>
      </c>
    </row>
    <row r="165" ht="24.95" customHeight="1" spans="1:5">
      <c r="A165" s="28" t="s">
        <v>501</v>
      </c>
      <c r="B165" s="18">
        <v>246</v>
      </c>
      <c r="C165" s="19" t="s">
        <v>502</v>
      </c>
      <c r="D165" s="19" t="s">
        <v>503</v>
      </c>
      <c r="E165" s="19" t="s">
        <v>504</v>
      </c>
    </row>
    <row r="166" ht="24.95" customHeight="1" spans="1:5">
      <c r="A166" s="29"/>
      <c r="B166" s="10">
        <v>247</v>
      </c>
      <c r="C166" s="12" t="s">
        <v>505</v>
      </c>
      <c r="D166" s="12" t="s">
        <v>506</v>
      </c>
      <c r="E166" s="12" t="s">
        <v>507</v>
      </c>
    </row>
    <row r="167" ht="24.95" customHeight="1" spans="1:5">
      <c r="A167" s="29"/>
      <c r="B167" s="10">
        <v>248</v>
      </c>
      <c r="C167" s="12" t="s">
        <v>508</v>
      </c>
      <c r="D167" s="12" t="s">
        <v>509</v>
      </c>
      <c r="E167" s="12" t="s">
        <v>510</v>
      </c>
    </row>
    <row r="168" ht="24.95" customHeight="1" spans="1:5">
      <c r="A168" s="29"/>
      <c r="B168" s="10">
        <v>249</v>
      </c>
      <c r="C168" s="12" t="s">
        <v>511</v>
      </c>
      <c r="D168" s="12" t="s">
        <v>512</v>
      </c>
      <c r="E168" s="12" t="s">
        <v>513</v>
      </c>
    </row>
    <row r="169" ht="24.95" customHeight="1" spans="1:5">
      <c r="A169" s="29"/>
      <c r="B169" s="10">
        <v>250</v>
      </c>
      <c r="C169" s="12" t="s">
        <v>514</v>
      </c>
      <c r="D169" s="12" t="s">
        <v>515</v>
      </c>
      <c r="E169" s="12" t="s">
        <v>516</v>
      </c>
    </row>
    <row r="170" ht="24.95" customHeight="1" spans="1:5">
      <c r="A170" s="29"/>
      <c r="B170" s="10">
        <v>251</v>
      </c>
      <c r="C170" s="12" t="s">
        <v>517</v>
      </c>
      <c r="D170" s="12" t="s">
        <v>518</v>
      </c>
      <c r="E170" s="12" t="s">
        <v>519</v>
      </c>
    </row>
    <row r="171" ht="24.95" customHeight="1" spans="1:5">
      <c r="A171" s="29"/>
      <c r="B171" s="10">
        <v>252</v>
      </c>
      <c r="C171" s="12" t="s">
        <v>520</v>
      </c>
      <c r="D171" s="12" t="s">
        <v>521</v>
      </c>
      <c r="E171" s="12" t="s">
        <v>522</v>
      </c>
    </row>
    <row r="172" ht="24.95" customHeight="1" spans="1:5">
      <c r="A172" s="29"/>
      <c r="B172" s="10">
        <v>253</v>
      </c>
      <c r="C172" s="12" t="s">
        <v>523</v>
      </c>
      <c r="D172" s="12" t="s">
        <v>524</v>
      </c>
      <c r="E172" s="12" t="s">
        <v>525</v>
      </c>
    </row>
    <row r="173" ht="24.95" customHeight="1" spans="1:5">
      <c r="A173" s="29"/>
      <c r="B173" s="10">
        <v>254</v>
      </c>
      <c r="C173" s="12" t="s">
        <v>526</v>
      </c>
      <c r="D173" s="12" t="s">
        <v>527</v>
      </c>
      <c r="E173" s="12" t="s">
        <v>528</v>
      </c>
    </row>
    <row r="174" ht="24.95" customHeight="1" spans="1:5">
      <c r="A174" s="29"/>
      <c r="B174" s="10">
        <v>255</v>
      </c>
      <c r="C174" s="12" t="s">
        <v>529</v>
      </c>
      <c r="D174" s="12" t="s">
        <v>530</v>
      </c>
      <c r="E174" s="12" t="s">
        <v>531</v>
      </c>
    </row>
    <row r="175" ht="24.95" customHeight="1" spans="1:5">
      <c r="A175" s="29"/>
      <c r="B175" s="10">
        <v>256</v>
      </c>
      <c r="C175" s="12" t="s">
        <v>532</v>
      </c>
      <c r="D175" s="12" t="s">
        <v>533</v>
      </c>
      <c r="E175" s="12" t="s">
        <v>534</v>
      </c>
    </row>
    <row r="176" ht="24.95" customHeight="1" spans="1:5">
      <c r="A176" s="29"/>
      <c r="B176" s="10">
        <v>257</v>
      </c>
      <c r="C176" s="12" t="s">
        <v>535</v>
      </c>
      <c r="D176" s="12" t="s">
        <v>536</v>
      </c>
      <c r="E176" s="12" t="s">
        <v>537</v>
      </c>
    </row>
    <row r="177" ht="24.95" customHeight="1" spans="1:5">
      <c r="A177" s="29"/>
      <c r="B177" s="10">
        <v>258</v>
      </c>
      <c r="C177" s="12" t="s">
        <v>538</v>
      </c>
      <c r="D177" s="12" t="s">
        <v>539</v>
      </c>
      <c r="E177" s="12" t="s">
        <v>540</v>
      </c>
    </row>
    <row r="178" ht="24.95" customHeight="1" spans="1:5">
      <c r="A178" s="29"/>
      <c r="B178" s="10">
        <v>259</v>
      </c>
      <c r="C178" s="12" t="s">
        <v>541</v>
      </c>
      <c r="D178" s="12" t="s">
        <v>542</v>
      </c>
      <c r="E178" s="12" t="s">
        <v>543</v>
      </c>
    </row>
    <row r="179" ht="24.95" customHeight="1" spans="1:5">
      <c r="A179" s="29"/>
      <c r="B179" s="10">
        <v>260</v>
      </c>
      <c r="C179" s="12" t="s">
        <v>544</v>
      </c>
      <c r="D179" s="12" t="s">
        <v>545</v>
      </c>
      <c r="E179" s="12" t="s">
        <v>546</v>
      </c>
    </row>
    <row r="180" ht="24.95" customHeight="1" spans="1:5">
      <c r="A180" s="29"/>
      <c r="B180" s="10">
        <v>261</v>
      </c>
      <c r="C180" s="12" t="s">
        <v>547</v>
      </c>
      <c r="D180" s="12" t="s">
        <v>548</v>
      </c>
      <c r="E180" s="12" t="s">
        <v>549</v>
      </c>
    </row>
    <row r="181" ht="24.95" customHeight="1" spans="1:5">
      <c r="A181" s="29"/>
      <c r="B181" s="15">
        <v>267</v>
      </c>
      <c r="C181" s="16" t="s">
        <v>550</v>
      </c>
      <c r="D181" s="16" t="s">
        <v>527</v>
      </c>
      <c r="E181" s="16" t="s">
        <v>528</v>
      </c>
    </row>
    <row r="182" ht="24.95" customHeight="1" spans="1:5">
      <c r="A182" s="28" t="s">
        <v>551</v>
      </c>
      <c r="B182" s="18">
        <v>268</v>
      </c>
      <c r="C182" s="19" t="s">
        <v>552</v>
      </c>
      <c r="D182" s="36" t="s">
        <v>553</v>
      </c>
      <c r="E182" s="19" t="s">
        <v>554</v>
      </c>
    </row>
    <row r="183" ht="24.95" customHeight="1" spans="1:5">
      <c r="A183" s="29"/>
      <c r="B183" s="10">
        <v>269</v>
      </c>
      <c r="C183" s="12" t="s">
        <v>555</v>
      </c>
      <c r="D183" s="12" t="s">
        <v>556</v>
      </c>
      <c r="E183" s="12" t="s">
        <v>557</v>
      </c>
    </row>
    <row r="184" ht="24.95" customHeight="1" spans="1:5">
      <c r="A184" s="29"/>
      <c r="B184" s="10">
        <v>271</v>
      </c>
      <c r="C184" s="12" t="s">
        <v>558</v>
      </c>
      <c r="D184" s="31" t="s">
        <v>559</v>
      </c>
      <c r="E184" s="12" t="s">
        <v>560</v>
      </c>
    </row>
    <row r="185" ht="24.95" customHeight="1" spans="1:5">
      <c r="A185" s="29"/>
      <c r="B185" s="10">
        <v>272</v>
      </c>
      <c r="C185" s="12" t="s">
        <v>561</v>
      </c>
      <c r="D185" s="31" t="s">
        <v>562</v>
      </c>
      <c r="E185" s="12" t="s">
        <v>563</v>
      </c>
    </row>
    <row r="186" ht="24.95" customHeight="1" spans="1:5">
      <c r="A186" s="29"/>
      <c r="B186" s="10">
        <v>273</v>
      </c>
      <c r="C186" s="12" t="s">
        <v>564</v>
      </c>
      <c r="D186" s="31" t="s">
        <v>565</v>
      </c>
      <c r="E186" s="12" t="s">
        <v>566</v>
      </c>
    </row>
    <row r="187" ht="24.95" customHeight="1" spans="1:5">
      <c r="A187" s="29"/>
      <c r="B187" s="10">
        <v>274</v>
      </c>
      <c r="C187" s="12" t="s">
        <v>567</v>
      </c>
      <c r="D187" s="31" t="s">
        <v>568</v>
      </c>
      <c r="E187" s="12" t="s">
        <v>569</v>
      </c>
    </row>
    <row r="188" ht="24.95" customHeight="1" spans="1:5">
      <c r="A188" s="29"/>
      <c r="B188" s="10">
        <v>275</v>
      </c>
      <c r="C188" s="13" t="s">
        <v>570</v>
      </c>
      <c r="D188" s="31" t="s">
        <v>571</v>
      </c>
      <c r="E188" s="12" t="s">
        <v>572</v>
      </c>
    </row>
    <row r="189" ht="24.95" customHeight="1" spans="1:5">
      <c r="A189" s="29"/>
      <c r="B189" s="10">
        <v>276</v>
      </c>
      <c r="C189" s="12" t="s">
        <v>573</v>
      </c>
      <c r="D189" s="31" t="s">
        <v>574</v>
      </c>
      <c r="E189" s="12" t="s">
        <v>575</v>
      </c>
    </row>
    <row r="190" ht="24.95" customHeight="1" spans="1:5">
      <c r="A190" s="29"/>
      <c r="B190" s="10">
        <v>277</v>
      </c>
      <c r="C190" s="12" t="s">
        <v>576</v>
      </c>
      <c r="D190" s="31" t="s">
        <v>577</v>
      </c>
      <c r="E190" s="12" t="s">
        <v>578</v>
      </c>
    </row>
    <row r="191" ht="24.95" customHeight="1" spans="1:5">
      <c r="A191" s="29"/>
      <c r="B191" s="10">
        <v>278</v>
      </c>
      <c r="C191" s="12" t="s">
        <v>579</v>
      </c>
      <c r="D191" s="31" t="s">
        <v>580</v>
      </c>
      <c r="E191" s="12" t="s">
        <v>581</v>
      </c>
    </row>
    <row r="192" ht="24.95" customHeight="1" spans="1:5">
      <c r="A192" s="28" t="s">
        <v>582</v>
      </c>
      <c r="B192" s="18">
        <v>281</v>
      </c>
      <c r="C192" s="19" t="s">
        <v>583</v>
      </c>
      <c r="D192" s="19" t="s">
        <v>584</v>
      </c>
      <c r="E192" s="19" t="s">
        <v>585</v>
      </c>
    </row>
    <row r="193" ht="24.95" customHeight="1" spans="1:5">
      <c r="A193" s="29"/>
      <c r="B193" s="10">
        <v>282</v>
      </c>
      <c r="C193" s="12" t="s">
        <v>586</v>
      </c>
      <c r="D193" s="12" t="s">
        <v>587</v>
      </c>
      <c r="E193" s="12" t="s">
        <v>588</v>
      </c>
    </row>
    <row r="194" ht="24.95" customHeight="1" spans="1:5">
      <c r="A194" s="29"/>
      <c r="B194" s="10">
        <v>283</v>
      </c>
      <c r="C194" s="12" t="s">
        <v>589</v>
      </c>
      <c r="D194" s="12" t="s">
        <v>590</v>
      </c>
      <c r="E194" s="12" t="s">
        <v>591</v>
      </c>
    </row>
    <row r="195" ht="24.95" customHeight="1" spans="1:5">
      <c r="A195" s="29"/>
      <c r="B195" s="10">
        <v>284</v>
      </c>
      <c r="C195" s="12" t="s">
        <v>592</v>
      </c>
      <c r="D195" s="12" t="s">
        <v>593</v>
      </c>
      <c r="E195" s="12" t="s">
        <v>594</v>
      </c>
    </row>
    <row r="196" ht="24.95" customHeight="1" spans="1:5">
      <c r="A196" s="29"/>
      <c r="B196" s="10">
        <v>285</v>
      </c>
      <c r="C196" s="12" t="s">
        <v>595</v>
      </c>
      <c r="D196" s="12" t="s">
        <v>596</v>
      </c>
      <c r="E196" s="12" t="s">
        <v>597</v>
      </c>
    </row>
    <row r="197" ht="24.95" customHeight="1" spans="1:5">
      <c r="A197" s="29"/>
      <c r="B197" s="10">
        <v>286</v>
      </c>
      <c r="C197" s="12" t="s">
        <v>598</v>
      </c>
      <c r="D197" s="12" t="s">
        <v>599</v>
      </c>
      <c r="E197" s="12" t="s">
        <v>600</v>
      </c>
    </row>
    <row r="198" ht="24.95" customHeight="1" spans="1:5">
      <c r="A198" s="29"/>
      <c r="B198" s="10">
        <v>287</v>
      </c>
      <c r="C198" s="12" t="s">
        <v>601</v>
      </c>
      <c r="D198" s="12" t="s">
        <v>602</v>
      </c>
      <c r="E198" s="12" t="s">
        <v>603</v>
      </c>
    </row>
    <row r="199" ht="24.95" customHeight="1" spans="1:5">
      <c r="A199" s="29"/>
      <c r="B199" s="10">
        <v>288</v>
      </c>
      <c r="C199" s="12" t="s">
        <v>604</v>
      </c>
      <c r="D199" s="12" t="s">
        <v>605</v>
      </c>
      <c r="E199" s="12" t="s">
        <v>606</v>
      </c>
    </row>
    <row r="200" ht="24.95" customHeight="1" spans="1:5">
      <c r="A200" s="29"/>
      <c r="B200" s="10">
        <v>289</v>
      </c>
      <c r="C200" s="12" t="s">
        <v>607</v>
      </c>
      <c r="D200" s="12" t="s">
        <v>608</v>
      </c>
      <c r="E200" s="12" t="s">
        <v>609</v>
      </c>
    </row>
    <row r="201" ht="24.95" customHeight="1" spans="1:5">
      <c r="A201" s="29"/>
      <c r="B201" s="10">
        <v>290</v>
      </c>
      <c r="C201" s="12" t="s">
        <v>610</v>
      </c>
      <c r="D201" s="12" t="s">
        <v>611</v>
      </c>
      <c r="E201" s="12" t="s">
        <v>612</v>
      </c>
    </row>
    <row r="202" ht="24.95" customHeight="1" spans="1:5">
      <c r="A202" s="29"/>
      <c r="B202" s="10">
        <v>291</v>
      </c>
      <c r="C202" s="12" t="s">
        <v>613</v>
      </c>
      <c r="D202" s="12" t="s">
        <v>614</v>
      </c>
      <c r="E202" s="12" t="s">
        <v>615</v>
      </c>
    </row>
    <row r="203" ht="24.95" customHeight="1" spans="1:5">
      <c r="A203" s="29"/>
      <c r="B203" s="10">
        <v>296</v>
      </c>
      <c r="C203" s="12" t="s">
        <v>589</v>
      </c>
      <c r="D203" s="12" t="s">
        <v>590</v>
      </c>
      <c r="E203" s="12" t="s">
        <v>591</v>
      </c>
    </row>
    <row r="204" ht="24.95" customHeight="1" spans="1:5">
      <c r="A204" s="29"/>
      <c r="B204" s="10">
        <v>297</v>
      </c>
      <c r="C204" s="12" t="s">
        <v>592</v>
      </c>
      <c r="D204" s="12" t="s">
        <v>593</v>
      </c>
      <c r="E204" s="12" t="s">
        <v>594</v>
      </c>
    </row>
    <row r="205" ht="24.95" customHeight="1" spans="1:5">
      <c r="A205" s="29"/>
      <c r="B205" s="10">
        <v>298</v>
      </c>
      <c r="C205" s="12" t="s">
        <v>595</v>
      </c>
      <c r="D205" s="12" t="s">
        <v>596</v>
      </c>
      <c r="E205" s="12" t="s">
        <v>597</v>
      </c>
    </row>
    <row r="206" ht="24.95" customHeight="1" spans="1:5">
      <c r="A206" s="29"/>
      <c r="B206" s="10">
        <v>299</v>
      </c>
      <c r="C206" s="12" t="s">
        <v>598</v>
      </c>
      <c r="D206" s="12" t="s">
        <v>599</v>
      </c>
      <c r="E206" s="12" t="s">
        <v>600</v>
      </c>
    </row>
    <row r="207" ht="24.95" customHeight="1" spans="1:5">
      <c r="A207" s="29"/>
      <c r="B207" s="10">
        <v>300</v>
      </c>
      <c r="C207" s="12" t="s">
        <v>601</v>
      </c>
      <c r="D207" s="12" t="s">
        <v>602</v>
      </c>
      <c r="E207" s="12" t="s">
        <v>603</v>
      </c>
    </row>
    <row r="208" ht="24.95" customHeight="1" spans="1:5">
      <c r="A208" s="29"/>
      <c r="B208" s="10">
        <v>301</v>
      </c>
      <c r="C208" s="12" t="s">
        <v>604</v>
      </c>
      <c r="D208" s="12" t="s">
        <v>605</v>
      </c>
      <c r="E208" s="12" t="s">
        <v>606</v>
      </c>
    </row>
    <row r="209" ht="24.95" customHeight="1" spans="1:5">
      <c r="A209" s="29"/>
      <c r="B209" s="10">
        <v>302</v>
      </c>
      <c r="C209" s="12" t="s">
        <v>607</v>
      </c>
      <c r="D209" s="12" t="s">
        <v>608</v>
      </c>
      <c r="E209" s="12" t="s">
        <v>609</v>
      </c>
    </row>
    <row r="210" ht="24.95" customHeight="1" spans="1:5">
      <c r="A210" s="29"/>
      <c r="B210" s="10">
        <v>303</v>
      </c>
      <c r="C210" s="12" t="s">
        <v>610</v>
      </c>
      <c r="D210" s="12" t="s">
        <v>611</v>
      </c>
      <c r="E210" s="12" t="s">
        <v>612</v>
      </c>
    </row>
    <row r="211" ht="24.95" customHeight="1" spans="1:5">
      <c r="A211" s="29"/>
      <c r="B211" s="10">
        <v>304</v>
      </c>
      <c r="C211" s="12" t="s">
        <v>613</v>
      </c>
      <c r="D211" s="12" t="s">
        <v>614</v>
      </c>
      <c r="E211" s="12" t="s">
        <v>615</v>
      </c>
    </row>
    <row r="212" ht="24.95" customHeight="1" spans="1:5">
      <c r="A212" s="28" t="s">
        <v>616</v>
      </c>
      <c r="B212" s="18">
        <v>308</v>
      </c>
      <c r="C212" s="19" t="s">
        <v>617</v>
      </c>
      <c r="D212" s="19" t="s">
        <v>618</v>
      </c>
      <c r="E212" s="19" t="s">
        <v>619</v>
      </c>
    </row>
    <row r="213" ht="24.95" customHeight="1" spans="1:5">
      <c r="A213" s="29"/>
      <c r="B213" s="10">
        <v>309</v>
      </c>
      <c r="C213" s="27" t="s">
        <v>620</v>
      </c>
      <c r="D213" s="27" t="s">
        <v>621</v>
      </c>
      <c r="E213" s="27" t="s">
        <v>622</v>
      </c>
    </row>
    <row r="214" ht="24.95" customHeight="1" spans="1:5">
      <c r="A214" s="29"/>
      <c r="B214" s="10">
        <v>310</v>
      </c>
      <c r="C214" s="12" t="s">
        <v>623</v>
      </c>
      <c r="D214" s="12" t="s">
        <v>624</v>
      </c>
      <c r="E214" s="12" t="s">
        <v>625</v>
      </c>
    </row>
    <row r="215" ht="24.95" customHeight="1" spans="1:5">
      <c r="A215" s="29"/>
      <c r="B215" s="10">
        <v>311</v>
      </c>
      <c r="C215" s="12" t="s">
        <v>626</v>
      </c>
      <c r="D215" s="12" t="s">
        <v>627</v>
      </c>
      <c r="E215" s="12" t="s">
        <v>628</v>
      </c>
    </row>
    <row r="216" ht="24.95" customHeight="1" spans="1:5">
      <c r="A216" s="29"/>
      <c r="B216" s="10">
        <v>312</v>
      </c>
      <c r="C216" s="12" t="s">
        <v>629</v>
      </c>
      <c r="D216" s="12" t="s">
        <v>630</v>
      </c>
      <c r="E216" s="12" t="s">
        <v>631</v>
      </c>
    </row>
    <row r="217" ht="24.95" customHeight="1" spans="1:5">
      <c r="A217" s="29"/>
      <c r="B217" s="10">
        <v>313</v>
      </c>
      <c r="C217" s="12" t="s">
        <v>632</v>
      </c>
      <c r="D217" s="12" t="s">
        <v>633</v>
      </c>
      <c r="E217" s="12" t="s">
        <v>634</v>
      </c>
    </row>
    <row r="218" ht="24.95" customHeight="1" spans="1:5">
      <c r="A218" s="29"/>
      <c r="B218" s="10">
        <v>314</v>
      </c>
      <c r="C218" s="12" t="s">
        <v>635</v>
      </c>
      <c r="D218" s="12" t="s">
        <v>636</v>
      </c>
      <c r="E218" s="12" t="s">
        <v>637</v>
      </c>
    </row>
    <row r="219" ht="24.95" customHeight="1" spans="1:5">
      <c r="A219" s="29"/>
      <c r="B219" s="10">
        <v>315</v>
      </c>
      <c r="C219" s="12" t="s">
        <v>638</v>
      </c>
      <c r="D219" s="12" t="s">
        <v>639</v>
      </c>
      <c r="E219" s="12" t="s">
        <v>640</v>
      </c>
    </row>
    <row r="220" ht="24.95" customHeight="1" spans="1:5">
      <c r="A220" s="29"/>
      <c r="B220" s="10">
        <v>316</v>
      </c>
      <c r="C220" s="12" t="s">
        <v>641</v>
      </c>
      <c r="D220" s="12" t="s">
        <v>642</v>
      </c>
      <c r="E220" s="12" t="s">
        <v>643</v>
      </c>
    </row>
    <row r="221" ht="24.95" customHeight="1" spans="1:5">
      <c r="A221" s="29"/>
      <c r="B221" s="10">
        <v>317</v>
      </c>
      <c r="C221" s="12" t="s">
        <v>644</v>
      </c>
      <c r="D221" s="12" t="s">
        <v>645</v>
      </c>
      <c r="E221" s="12" t="s">
        <v>646</v>
      </c>
    </row>
    <row r="222" ht="24.95" customHeight="1" spans="1:5">
      <c r="A222" s="29"/>
      <c r="B222" s="10">
        <v>318</v>
      </c>
      <c r="C222" s="12" t="s">
        <v>647</v>
      </c>
      <c r="D222" s="12" t="s">
        <v>648</v>
      </c>
      <c r="E222" s="12" t="s">
        <v>649</v>
      </c>
    </row>
    <row r="223" ht="24.95" customHeight="1" spans="1:5">
      <c r="A223" s="28" t="s">
        <v>650</v>
      </c>
      <c r="B223" s="18">
        <v>324</v>
      </c>
      <c r="C223" s="19" t="s">
        <v>651</v>
      </c>
      <c r="D223" s="19" t="s">
        <v>652</v>
      </c>
      <c r="E223" s="19" t="s">
        <v>653</v>
      </c>
    </row>
    <row r="224" ht="24.95" customHeight="1" spans="1:5">
      <c r="A224" s="29"/>
      <c r="B224" s="10">
        <v>325</v>
      </c>
      <c r="C224" s="12" t="s">
        <v>654</v>
      </c>
      <c r="D224" s="12" t="s">
        <v>655</v>
      </c>
      <c r="E224" s="12" t="s">
        <v>656</v>
      </c>
    </row>
    <row r="225" ht="24.95" customHeight="1" spans="1:5">
      <c r="A225" s="29"/>
      <c r="B225" s="10">
        <v>326</v>
      </c>
      <c r="C225" s="12" t="s">
        <v>657</v>
      </c>
      <c r="D225" s="12" t="s">
        <v>658</v>
      </c>
      <c r="E225" s="12" t="s">
        <v>656</v>
      </c>
    </row>
    <row r="226" ht="24.95" customHeight="1" spans="1:5">
      <c r="A226" s="29"/>
      <c r="B226" s="10">
        <v>327</v>
      </c>
      <c r="C226" s="12" t="s">
        <v>659</v>
      </c>
      <c r="D226" s="12" t="s">
        <v>660</v>
      </c>
      <c r="E226" s="12" t="s">
        <v>661</v>
      </c>
    </row>
    <row r="227" ht="24.95" customHeight="1" spans="1:5">
      <c r="A227" s="29"/>
      <c r="B227" s="10">
        <v>329</v>
      </c>
      <c r="C227" s="37" t="s">
        <v>662</v>
      </c>
      <c r="D227" s="12" t="s">
        <v>663</v>
      </c>
      <c r="E227" s="12" t="s">
        <v>664</v>
      </c>
    </row>
    <row r="228" ht="24.95" customHeight="1" spans="1:5">
      <c r="A228" s="29"/>
      <c r="B228" s="10">
        <v>330</v>
      </c>
      <c r="C228" s="38" t="s">
        <v>665</v>
      </c>
      <c r="D228" s="12" t="s">
        <v>666</v>
      </c>
      <c r="E228" s="12" t="s">
        <v>667</v>
      </c>
    </row>
    <row r="229" ht="24.95" customHeight="1" spans="1:5">
      <c r="A229" s="29"/>
      <c r="B229" s="10">
        <v>331</v>
      </c>
      <c r="C229" s="38" t="s">
        <v>668</v>
      </c>
      <c r="D229" s="12" t="s">
        <v>669</v>
      </c>
      <c r="E229" s="12" t="s">
        <v>670</v>
      </c>
    </row>
    <row r="230" ht="24.95" customHeight="1" spans="1:5">
      <c r="A230" s="29"/>
      <c r="B230" s="10">
        <v>332</v>
      </c>
      <c r="C230" s="38" t="s">
        <v>671</v>
      </c>
      <c r="D230" s="12" t="s">
        <v>672</v>
      </c>
      <c r="E230" s="12" t="s">
        <v>673</v>
      </c>
    </row>
    <row r="231" ht="24.95" customHeight="1" spans="1:5">
      <c r="A231" s="29"/>
      <c r="B231" s="10">
        <v>333</v>
      </c>
      <c r="C231" s="38" t="s">
        <v>674</v>
      </c>
      <c r="D231" s="12" t="s">
        <v>675</v>
      </c>
      <c r="E231" s="12" t="s">
        <v>676</v>
      </c>
    </row>
    <row r="232" ht="24.95" customHeight="1" spans="1:5">
      <c r="A232" s="29"/>
      <c r="B232" s="10">
        <v>334</v>
      </c>
      <c r="C232" s="38" t="s">
        <v>677</v>
      </c>
      <c r="D232" s="12" t="s">
        <v>678</v>
      </c>
      <c r="E232" s="12" t="s">
        <v>679</v>
      </c>
    </row>
    <row r="233" ht="24.95" customHeight="1" spans="1:5">
      <c r="A233" s="29"/>
      <c r="B233" s="10">
        <v>335</v>
      </c>
      <c r="C233" s="38" t="s">
        <v>680</v>
      </c>
      <c r="D233" s="12" t="s">
        <v>681</v>
      </c>
      <c r="E233" s="12" t="s">
        <v>682</v>
      </c>
    </row>
    <row r="234" ht="24.95" customHeight="1" spans="1:5">
      <c r="A234" s="29"/>
      <c r="B234" s="10">
        <v>336</v>
      </c>
      <c r="C234" s="38" t="s">
        <v>683</v>
      </c>
      <c r="D234" s="12" t="s">
        <v>684</v>
      </c>
      <c r="E234" s="12" t="s">
        <v>685</v>
      </c>
    </row>
    <row r="235" ht="24.95" customHeight="1" spans="1:5">
      <c r="A235" s="29"/>
      <c r="B235" s="10">
        <v>337</v>
      </c>
      <c r="C235" s="38" t="s">
        <v>686</v>
      </c>
      <c r="D235" s="12" t="s">
        <v>687</v>
      </c>
      <c r="E235" s="31" t="s">
        <v>688</v>
      </c>
    </row>
    <row r="236" ht="24.95" customHeight="1" spans="1:5">
      <c r="A236" s="29"/>
      <c r="B236" s="10">
        <v>338</v>
      </c>
      <c r="C236" s="38" t="s">
        <v>689</v>
      </c>
      <c r="D236" s="12" t="s">
        <v>690</v>
      </c>
      <c r="E236" s="12" t="s">
        <v>691</v>
      </c>
    </row>
    <row r="237" ht="24.95" customHeight="1" spans="1:5">
      <c r="A237" s="29"/>
      <c r="B237" s="10">
        <v>339</v>
      </c>
      <c r="C237" s="38" t="s">
        <v>692</v>
      </c>
      <c r="D237" s="12" t="s">
        <v>693</v>
      </c>
      <c r="E237" s="12" t="s">
        <v>694</v>
      </c>
    </row>
    <row r="238" ht="24.95" customHeight="1" spans="1:5">
      <c r="A238" s="29"/>
      <c r="B238" s="10">
        <v>340</v>
      </c>
      <c r="C238" s="38" t="s">
        <v>695</v>
      </c>
      <c r="D238" s="12" t="s">
        <v>696</v>
      </c>
      <c r="E238" s="12" t="s">
        <v>697</v>
      </c>
    </row>
    <row r="239" ht="24.95" customHeight="1" spans="1:5">
      <c r="A239" s="29"/>
      <c r="B239" s="10">
        <v>341</v>
      </c>
      <c r="C239" s="38" t="s">
        <v>698</v>
      </c>
      <c r="D239" s="12" t="s">
        <v>699</v>
      </c>
      <c r="E239" s="12" t="s">
        <v>700</v>
      </c>
    </row>
    <row r="240" ht="24.95" customHeight="1" spans="1:5">
      <c r="A240" s="29"/>
      <c r="B240" s="10">
        <v>342</v>
      </c>
      <c r="C240" s="38" t="s">
        <v>701</v>
      </c>
      <c r="D240" s="12" t="s">
        <v>702</v>
      </c>
      <c r="E240" s="12" t="s">
        <v>703</v>
      </c>
    </row>
    <row r="241" ht="24.95" customHeight="1" spans="1:5">
      <c r="A241" s="29"/>
      <c r="B241" s="10">
        <v>343</v>
      </c>
      <c r="C241" s="38" t="s">
        <v>704</v>
      </c>
      <c r="D241" s="12" t="s">
        <v>705</v>
      </c>
      <c r="E241" s="12" t="s">
        <v>706</v>
      </c>
    </row>
    <row r="242" ht="24.95" customHeight="1" spans="1:5">
      <c r="A242" s="29"/>
      <c r="B242" s="10">
        <v>344</v>
      </c>
      <c r="C242" s="38" t="s">
        <v>707</v>
      </c>
      <c r="D242" s="12" t="s">
        <v>708</v>
      </c>
      <c r="E242" s="31" t="s">
        <v>709</v>
      </c>
    </row>
    <row r="243" ht="24.95" customHeight="1" spans="1:5">
      <c r="A243" s="29"/>
      <c r="B243" s="10">
        <v>345</v>
      </c>
      <c r="C243" s="38" t="s">
        <v>710</v>
      </c>
      <c r="D243" s="12" t="s">
        <v>711</v>
      </c>
      <c r="E243" s="12" t="s">
        <v>712</v>
      </c>
    </row>
    <row r="244" ht="24.95" customHeight="1" spans="1:5">
      <c r="A244" s="29"/>
      <c r="B244" s="10">
        <v>346</v>
      </c>
      <c r="C244" s="38" t="s">
        <v>713</v>
      </c>
      <c r="D244" s="12" t="s">
        <v>714</v>
      </c>
      <c r="E244" s="12" t="s">
        <v>715</v>
      </c>
    </row>
    <row r="245" ht="24.95" customHeight="1" spans="1:5">
      <c r="A245" s="29"/>
      <c r="B245" s="10">
        <v>347</v>
      </c>
      <c r="C245" s="38" t="s">
        <v>716</v>
      </c>
      <c r="D245" s="12" t="s">
        <v>717</v>
      </c>
      <c r="E245" s="12" t="s">
        <v>718</v>
      </c>
    </row>
    <row r="246" ht="24.95" customHeight="1" spans="1:5">
      <c r="A246" s="29"/>
      <c r="B246" s="10">
        <v>348</v>
      </c>
      <c r="C246" s="38" t="s">
        <v>719</v>
      </c>
      <c r="D246" s="12" t="s">
        <v>720</v>
      </c>
      <c r="E246" s="12" t="s">
        <v>721</v>
      </c>
    </row>
    <row r="247" ht="24.95" customHeight="1" spans="1:5">
      <c r="A247" s="29"/>
      <c r="B247" s="10">
        <v>349</v>
      </c>
      <c r="C247" s="39" t="s">
        <v>722</v>
      </c>
      <c r="D247" s="12" t="s">
        <v>723</v>
      </c>
      <c r="E247" s="12" t="s">
        <v>724</v>
      </c>
    </row>
    <row r="248" ht="24.95" customHeight="1" spans="1:5">
      <c r="A248" s="29"/>
      <c r="B248" s="10">
        <v>350</v>
      </c>
      <c r="C248" s="39" t="s">
        <v>725</v>
      </c>
      <c r="D248" s="12" t="s">
        <v>726</v>
      </c>
      <c r="E248" s="12" t="s">
        <v>727</v>
      </c>
    </row>
    <row r="249" ht="24.95" customHeight="1" spans="1:5">
      <c r="A249" s="29"/>
      <c r="B249" s="10">
        <v>351</v>
      </c>
      <c r="C249" s="39" t="s">
        <v>728</v>
      </c>
      <c r="D249" s="12" t="s">
        <v>729</v>
      </c>
      <c r="E249" s="12" t="s">
        <v>730</v>
      </c>
    </row>
    <row r="250" ht="24.95" customHeight="1" spans="1:5">
      <c r="A250" s="29"/>
      <c r="B250" s="10">
        <v>352</v>
      </c>
      <c r="C250" s="38" t="s">
        <v>731</v>
      </c>
      <c r="D250" s="12" t="s">
        <v>732</v>
      </c>
      <c r="E250" s="12" t="s">
        <v>733</v>
      </c>
    </row>
    <row r="251" ht="24.95" customHeight="1" spans="1:5">
      <c r="A251" s="29"/>
      <c r="B251" s="10">
        <v>353</v>
      </c>
      <c r="C251" s="38" t="s">
        <v>734</v>
      </c>
      <c r="D251" s="12" t="s">
        <v>735</v>
      </c>
      <c r="E251" s="12" t="s">
        <v>736</v>
      </c>
    </row>
    <row r="252" ht="24.95" customHeight="1" spans="1:5">
      <c r="A252" s="29"/>
      <c r="B252" s="10">
        <v>354</v>
      </c>
      <c r="C252" s="39" t="s">
        <v>737</v>
      </c>
      <c r="D252" s="12" t="s">
        <v>738</v>
      </c>
      <c r="E252" s="12" t="s">
        <v>739</v>
      </c>
    </row>
    <row r="253" ht="24.95" customHeight="1" spans="1:5">
      <c r="A253" s="29"/>
      <c r="B253" s="10">
        <v>355</v>
      </c>
      <c r="C253" s="12" t="s">
        <v>740</v>
      </c>
      <c r="D253" s="12" t="s">
        <v>741</v>
      </c>
      <c r="E253" s="12" t="s">
        <v>742</v>
      </c>
    </row>
    <row r="254" ht="24.95" customHeight="1" spans="1:5">
      <c r="A254" s="29"/>
      <c r="B254" s="10">
        <v>356</v>
      </c>
      <c r="C254" s="12" t="s">
        <v>743</v>
      </c>
      <c r="D254" s="12" t="s">
        <v>744</v>
      </c>
      <c r="E254" s="12" t="s">
        <v>745</v>
      </c>
    </row>
    <row r="255" ht="24.95" customHeight="1" spans="1:5">
      <c r="A255" s="29"/>
      <c r="B255" s="10">
        <v>357</v>
      </c>
      <c r="C255" s="12" t="s">
        <v>746</v>
      </c>
      <c r="D255" s="12" t="s">
        <v>747</v>
      </c>
      <c r="E255" s="12" t="s">
        <v>748</v>
      </c>
    </row>
    <row r="256" ht="24.95" customHeight="1" spans="1:5">
      <c r="A256" s="28" t="s">
        <v>749</v>
      </c>
      <c r="B256" s="18">
        <v>364</v>
      </c>
      <c r="C256" s="19" t="s">
        <v>750</v>
      </c>
      <c r="D256" s="19" t="s">
        <v>751</v>
      </c>
      <c r="E256" s="19" t="s">
        <v>752</v>
      </c>
    </row>
    <row r="257" ht="24.95" customHeight="1" spans="1:5">
      <c r="A257" s="29"/>
      <c r="B257" s="10">
        <v>365</v>
      </c>
      <c r="C257" s="12" t="s">
        <v>753</v>
      </c>
      <c r="D257" s="12" t="s">
        <v>754</v>
      </c>
      <c r="E257" s="12" t="s">
        <v>755</v>
      </c>
    </row>
    <row r="258" ht="24.95" customHeight="1" spans="1:5">
      <c r="A258" s="29"/>
      <c r="B258" s="10">
        <v>366</v>
      </c>
      <c r="C258" s="12" t="s">
        <v>756</v>
      </c>
      <c r="D258" s="12" t="s">
        <v>757</v>
      </c>
      <c r="E258" s="12" t="s">
        <v>758</v>
      </c>
    </row>
    <row r="259" ht="24.95" customHeight="1" spans="1:5">
      <c r="A259" s="29"/>
      <c r="B259" s="10">
        <v>367</v>
      </c>
      <c r="C259" s="12" t="s">
        <v>759</v>
      </c>
      <c r="D259" s="12" t="s">
        <v>760</v>
      </c>
      <c r="E259" s="12" t="s">
        <v>761</v>
      </c>
    </row>
    <row r="260" ht="24.95" customHeight="1" spans="1:5">
      <c r="A260" s="29"/>
      <c r="B260" s="10">
        <v>368</v>
      </c>
      <c r="C260" s="12" t="s">
        <v>762</v>
      </c>
      <c r="D260" s="12" t="s">
        <v>763</v>
      </c>
      <c r="E260" s="12" t="s">
        <v>764</v>
      </c>
    </row>
    <row r="261" ht="24.95" customHeight="1" spans="1:5">
      <c r="A261" s="29"/>
      <c r="B261" s="10">
        <v>369</v>
      </c>
      <c r="C261" s="12"/>
      <c r="D261" s="12"/>
      <c r="E261" s="12"/>
    </row>
    <row r="262" ht="24.95" customHeight="1" spans="1:6">
      <c r="A262" s="29"/>
      <c r="B262" s="10">
        <v>370</v>
      </c>
      <c r="C262" s="40" t="s">
        <v>765</v>
      </c>
      <c r="D262" s="11" t="s">
        <v>766</v>
      </c>
      <c r="E262" s="40" t="s">
        <v>767</v>
      </c>
      <c r="F262" s="41"/>
    </row>
    <row r="263" ht="24.95" customHeight="1" spans="1:6">
      <c r="A263" s="29"/>
      <c r="B263" s="10">
        <v>371</v>
      </c>
      <c r="C263" s="40" t="s">
        <v>768</v>
      </c>
      <c r="D263" s="11" t="s">
        <v>769</v>
      </c>
      <c r="E263" s="40" t="s">
        <v>770</v>
      </c>
      <c r="F263" s="41"/>
    </row>
    <row r="264" ht="24.95" customHeight="1" spans="1:6">
      <c r="A264" s="29"/>
      <c r="B264" s="10">
        <v>372</v>
      </c>
      <c r="C264" s="40" t="s">
        <v>771</v>
      </c>
      <c r="D264" s="11" t="s">
        <v>772</v>
      </c>
      <c r="E264" s="40" t="s">
        <v>773</v>
      </c>
      <c r="F264" s="41"/>
    </row>
    <row r="265" ht="24.95" customHeight="1" spans="1:6">
      <c r="A265" s="29"/>
      <c r="B265" s="10">
        <v>373</v>
      </c>
      <c r="C265" s="24" t="s">
        <v>774</v>
      </c>
      <c r="D265" s="11" t="s">
        <v>775</v>
      </c>
      <c r="E265" s="40" t="s">
        <v>776</v>
      </c>
      <c r="F265" s="41"/>
    </row>
    <row r="266" ht="24.95" customHeight="1" spans="1:6">
      <c r="A266" s="29"/>
      <c r="B266" s="10">
        <v>374</v>
      </c>
      <c r="C266" s="40" t="s">
        <v>777</v>
      </c>
      <c r="D266" s="11" t="s">
        <v>778</v>
      </c>
      <c r="E266" s="40" t="s">
        <v>779</v>
      </c>
      <c r="F266" s="41"/>
    </row>
    <row r="267" ht="24.95" customHeight="1" spans="1:6">
      <c r="A267" s="29"/>
      <c r="B267" s="10">
        <v>375</v>
      </c>
      <c r="C267" s="32" t="s">
        <v>780</v>
      </c>
      <c r="D267" s="11" t="s">
        <v>781</v>
      </c>
      <c r="E267" s="40" t="s">
        <v>782</v>
      </c>
      <c r="F267" s="41"/>
    </row>
    <row r="268" ht="24.95" customHeight="1" spans="1:6">
      <c r="A268" s="29"/>
      <c r="B268" s="10">
        <v>376</v>
      </c>
      <c r="C268" s="24" t="s">
        <v>783</v>
      </c>
      <c r="D268" s="11" t="s">
        <v>784</v>
      </c>
      <c r="E268" s="40" t="s">
        <v>785</v>
      </c>
      <c r="F268" s="41"/>
    </row>
    <row r="269" ht="24.95" customHeight="1" spans="1:6">
      <c r="A269" s="29"/>
      <c r="B269" s="10">
        <v>377</v>
      </c>
      <c r="C269" s="40" t="s">
        <v>786</v>
      </c>
      <c r="D269" s="11" t="s">
        <v>787</v>
      </c>
      <c r="E269" s="40" t="s">
        <v>788</v>
      </c>
      <c r="F269" s="41"/>
    </row>
    <row r="270" ht="24.95" customHeight="1" spans="1:6">
      <c r="A270" s="29"/>
      <c r="B270" s="10">
        <v>378</v>
      </c>
      <c r="C270" s="32" t="s">
        <v>789</v>
      </c>
      <c r="D270" s="11" t="s">
        <v>790</v>
      </c>
      <c r="E270" s="40" t="s">
        <v>791</v>
      </c>
      <c r="F270" s="41"/>
    </row>
    <row r="271" ht="24.95" customHeight="1" spans="1:6">
      <c r="A271" s="29"/>
      <c r="B271" s="10">
        <v>379</v>
      </c>
      <c r="C271" s="40" t="s">
        <v>792</v>
      </c>
      <c r="D271" s="11" t="s">
        <v>793</v>
      </c>
      <c r="E271" s="40" t="s">
        <v>794</v>
      </c>
      <c r="F271" s="41"/>
    </row>
    <row r="272" ht="24.95" customHeight="1" spans="1:6">
      <c r="A272" s="29"/>
      <c r="B272" s="10">
        <v>380</v>
      </c>
      <c r="C272" s="42" t="s">
        <v>795</v>
      </c>
      <c r="D272" s="11" t="s">
        <v>796</v>
      </c>
      <c r="E272" s="40" t="s">
        <v>797</v>
      </c>
      <c r="F272" s="41"/>
    </row>
    <row r="273" ht="24.95" customHeight="1" spans="1:6">
      <c r="A273" s="29"/>
      <c r="B273" s="10">
        <v>381</v>
      </c>
      <c r="C273" s="40" t="s">
        <v>798</v>
      </c>
      <c r="D273" s="11" t="s">
        <v>799</v>
      </c>
      <c r="E273" s="40" t="s">
        <v>800</v>
      </c>
      <c r="F273" s="41"/>
    </row>
    <row r="274" ht="24.95" customHeight="1" spans="1:6">
      <c r="A274" s="29"/>
      <c r="B274" s="10">
        <v>382</v>
      </c>
      <c r="C274" s="40" t="s">
        <v>801</v>
      </c>
      <c r="D274" s="11" t="s">
        <v>802</v>
      </c>
      <c r="E274" s="40" t="s">
        <v>803</v>
      </c>
      <c r="F274" s="41"/>
    </row>
    <row r="275" ht="24.95" customHeight="1" spans="1:6">
      <c r="A275" s="29"/>
      <c r="B275" s="10">
        <v>383</v>
      </c>
      <c r="C275" s="40" t="s">
        <v>804</v>
      </c>
      <c r="D275" s="11" t="s">
        <v>805</v>
      </c>
      <c r="E275" s="40" t="s">
        <v>806</v>
      </c>
      <c r="F275" s="41"/>
    </row>
    <row r="276" ht="24.95" customHeight="1" spans="1:6">
      <c r="A276" s="29"/>
      <c r="B276" s="10">
        <v>384</v>
      </c>
      <c r="C276" s="40" t="s">
        <v>807</v>
      </c>
      <c r="D276" s="11" t="s">
        <v>808</v>
      </c>
      <c r="E276" s="40" t="s">
        <v>809</v>
      </c>
      <c r="F276" s="41"/>
    </row>
    <row r="277" ht="24.95" customHeight="1" spans="1:6">
      <c r="A277" s="29"/>
      <c r="B277" s="10">
        <v>385</v>
      </c>
      <c r="C277" s="24" t="s">
        <v>810</v>
      </c>
      <c r="D277" s="11" t="s">
        <v>811</v>
      </c>
      <c r="E277" s="40" t="s">
        <v>812</v>
      </c>
      <c r="F277" s="41"/>
    </row>
    <row r="278" ht="24.95" customHeight="1" spans="1:6">
      <c r="A278" s="29"/>
      <c r="B278" s="10">
        <v>386</v>
      </c>
      <c r="C278" s="24" t="s">
        <v>813</v>
      </c>
      <c r="D278" s="11" t="s">
        <v>814</v>
      </c>
      <c r="E278" s="40" t="s">
        <v>815</v>
      </c>
      <c r="F278" s="41"/>
    </row>
    <row r="279" ht="24.95" customHeight="1" spans="1:6">
      <c r="A279" s="29"/>
      <c r="B279" s="10">
        <v>387</v>
      </c>
      <c r="C279" s="40" t="s">
        <v>816</v>
      </c>
      <c r="D279" s="11" t="s">
        <v>817</v>
      </c>
      <c r="E279" s="40" t="s">
        <v>818</v>
      </c>
      <c r="F279" s="41"/>
    </row>
    <row r="280" ht="24.95" customHeight="1" spans="1:6">
      <c r="A280" s="29"/>
      <c r="B280" s="10">
        <v>388</v>
      </c>
      <c r="C280" s="40" t="s">
        <v>819</v>
      </c>
      <c r="D280" s="11" t="s">
        <v>820</v>
      </c>
      <c r="E280" s="40" t="s">
        <v>821</v>
      </c>
      <c r="F280" s="41"/>
    </row>
    <row r="281" ht="24.95" customHeight="1" spans="1:6">
      <c r="A281" s="29"/>
      <c r="B281" s="10">
        <v>389</v>
      </c>
      <c r="C281" s="40" t="s">
        <v>822</v>
      </c>
      <c r="D281" s="11" t="s">
        <v>823</v>
      </c>
      <c r="E281" s="43" t="s">
        <v>824</v>
      </c>
      <c r="F281" s="41"/>
    </row>
    <row r="282" ht="24.95" customHeight="1" spans="1:6">
      <c r="A282" s="29"/>
      <c r="B282" s="10">
        <v>390</v>
      </c>
      <c r="C282" s="32" t="s">
        <v>825</v>
      </c>
      <c r="D282" s="11" t="s">
        <v>826</v>
      </c>
      <c r="E282" s="40" t="s">
        <v>827</v>
      </c>
      <c r="F282" s="41"/>
    </row>
    <row r="283" ht="24.95" customHeight="1" spans="1:6">
      <c r="A283" s="29"/>
      <c r="B283" s="10">
        <v>391</v>
      </c>
      <c r="C283" s="40" t="s">
        <v>828</v>
      </c>
      <c r="D283" s="11" t="s">
        <v>829</v>
      </c>
      <c r="E283" s="40" t="s">
        <v>830</v>
      </c>
      <c r="F283" s="41"/>
    </row>
    <row r="284" ht="24.95" customHeight="1" spans="1:6">
      <c r="A284" s="29"/>
      <c r="B284" s="10">
        <v>392</v>
      </c>
      <c r="C284" s="40" t="s">
        <v>831</v>
      </c>
      <c r="D284" s="11" t="s">
        <v>832</v>
      </c>
      <c r="E284" s="40" t="s">
        <v>833</v>
      </c>
      <c r="F284" s="41"/>
    </row>
    <row r="285" ht="24.95" customHeight="1" spans="1:6">
      <c r="A285" s="29"/>
      <c r="B285" s="10">
        <v>393</v>
      </c>
      <c r="C285" s="24" t="s">
        <v>834</v>
      </c>
      <c r="D285" s="11" t="s">
        <v>835</v>
      </c>
      <c r="E285" s="40" t="s">
        <v>836</v>
      </c>
      <c r="F285" s="41"/>
    </row>
    <row r="286" ht="24.95" customHeight="1" spans="1:6">
      <c r="A286" s="29"/>
      <c r="B286" s="10">
        <v>394</v>
      </c>
      <c r="C286" s="40" t="s">
        <v>837</v>
      </c>
      <c r="D286" s="11" t="s">
        <v>838</v>
      </c>
      <c r="E286" s="40" t="s">
        <v>839</v>
      </c>
      <c r="F286" s="41"/>
    </row>
    <row r="287" ht="24.95" customHeight="1" spans="1:6">
      <c r="A287" s="29"/>
      <c r="B287" s="10">
        <v>395</v>
      </c>
      <c r="C287" s="40" t="s">
        <v>840</v>
      </c>
      <c r="D287" s="11" t="s">
        <v>841</v>
      </c>
      <c r="E287" s="40" t="s">
        <v>842</v>
      </c>
      <c r="F287" s="41"/>
    </row>
    <row r="288" ht="24.95" customHeight="1" spans="1:6">
      <c r="A288" s="29"/>
      <c r="B288" s="10">
        <v>396</v>
      </c>
      <c r="C288" s="32" t="s">
        <v>843</v>
      </c>
      <c r="D288" s="11" t="s">
        <v>844</v>
      </c>
      <c r="E288" s="40" t="s">
        <v>845</v>
      </c>
      <c r="F288" s="41"/>
    </row>
    <row r="289" ht="24.95" customHeight="1" spans="1:6">
      <c r="A289" s="29"/>
      <c r="B289" s="10">
        <v>397</v>
      </c>
      <c r="C289" s="40" t="s">
        <v>846</v>
      </c>
      <c r="D289" s="11" t="s">
        <v>847</v>
      </c>
      <c r="E289" s="40" t="s">
        <v>848</v>
      </c>
      <c r="F289" s="41"/>
    </row>
    <row r="290" ht="24.95" customHeight="1" spans="1:6">
      <c r="A290" s="29"/>
      <c r="B290" s="10">
        <v>398</v>
      </c>
      <c r="C290" s="40" t="s">
        <v>849</v>
      </c>
      <c r="D290" s="11" t="s">
        <v>850</v>
      </c>
      <c r="E290" s="40" t="s">
        <v>851</v>
      </c>
      <c r="F290" s="41"/>
    </row>
    <row r="291" ht="24.95" customHeight="1" spans="1:6">
      <c r="A291" s="29"/>
      <c r="B291" s="10">
        <v>399</v>
      </c>
      <c r="C291" s="24" t="s">
        <v>852</v>
      </c>
      <c r="D291" s="11" t="s">
        <v>853</v>
      </c>
      <c r="E291" s="40" t="s">
        <v>854</v>
      </c>
      <c r="F291" s="41"/>
    </row>
    <row r="292" ht="24.95" customHeight="1" spans="1:6">
      <c r="A292" s="29"/>
      <c r="B292" s="10">
        <v>400</v>
      </c>
      <c r="C292" s="40" t="s">
        <v>855</v>
      </c>
      <c r="D292" s="11" t="s">
        <v>856</v>
      </c>
      <c r="E292" s="40" t="s">
        <v>857</v>
      </c>
      <c r="F292" s="41"/>
    </row>
    <row r="293" ht="24.95" customHeight="1" spans="1:6">
      <c r="A293" s="29"/>
      <c r="B293" s="10">
        <v>401</v>
      </c>
      <c r="C293" s="40" t="s">
        <v>858</v>
      </c>
      <c r="D293" s="11" t="s">
        <v>859</v>
      </c>
      <c r="E293" s="40" t="s">
        <v>860</v>
      </c>
      <c r="F293" s="41"/>
    </row>
    <row r="294" ht="24.95" customHeight="1" spans="1:6">
      <c r="A294" s="29"/>
      <c r="B294" s="10">
        <v>402</v>
      </c>
      <c r="C294" s="32" t="s">
        <v>861</v>
      </c>
      <c r="D294" s="11" t="s">
        <v>862</v>
      </c>
      <c r="E294" s="40" t="s">
        <v>863</v>
      </c>
      <c r="F294" s="41"/>
    </row>
    <row r="295" ht="24.95" customHeight="1" spans="1:6">
      <c r="A295" s="29"/>
      <c r="B295" s="10">
        <v>403</v>
      </c>
      <c r="C295" s="24" t="s">
        <v>864</v>
      </c>
      <c r="D295" s="11" t="s">
        <v>865</v>
      </c>
      <c r="E295" s="40" t="s">
        <v>866</v>
      </c>
      <c r="F295" s="41"/>
    </row>
    <row r="296" ht="24.95" customHeight="1" spans="1:6">
      <c r="A296" s="29"/>
      <c r="B296" s="10">
        <v>404</v>
      </c>
      <c r="C296" s="40" t="s">
        <v>867</v>
      </c>
      <c r="D296" s="11" t="s">
        <v>868</v>
      </c>
      <c r="E296" s="40" t="s">
        <v>869</v>
      </c>
      <c r="F296" s="41"/>
    </row>
    <row r="297" ht="24.95" customHeight="1" spans="1:6">
      <c r="A297" s="29"/>
      <c r="B297" s="10">
        <v>405</v>
      </c>
      <c r="C297" s="40" t="s">
        <v>870</v>
      </c>
      <c r="D297" s="11" t="s">
        <v>871</v>
      </c>
      <c r="E297" s="40" t="s">
        <v>872</v>
      </c>
      <c r="F297" s="41"/>
    </row>
    <row r="298" ht="24.95" customHeight="1" spans="1:6">
      <c r="A298" s="29"/>
      <c r="B298" s="10">
        <v>406</v>
      </c>
      <c r="C298" s="40" t="s">
        <v>873</v>
      </c>
      <c r="D298" s="11" t="s">
        <v>874</v>
      </c>
      <c r="E298" s="40" t="s">
        <v>875</v>
      </c>
      <c r="F298" s="41"/>
    </row>
    <row r="299" ht="24.95" customHeight="1" spans="1:6">
      <c r="A299" s="29"/>
      <c r="B299" s="10">
        <v>407</v>
      </c>
      <c r="C299" s="32" t="s">
        <v>876</v>
      </c>
      <c r="D299" s="11" t="s">
        <v>877</v>
      </c>
      <c r="E299" s="40" t="s">
        <v>878</v>
      </c>
      <c r="F299" s="41"/>
    </row>
    <row r="300" ht="24.95" customHeight="1" spans="1:6">
      <c r="A300" s="29"/>
      <c r="B300" s="10">
        <v>408</v>
      </c>
      <c r="C300" s="44" t="s">
        <v>879</v>
      </c>
      <c r="D300" s="11" t="s">
        <v>880</v>
      </c>
      <c r="E300" s="40" t="s">
        <v>881</v>
      </c>
      <c r="F300" s="41"/>
    </row>
    <row r="301" ht="24.95" customHeight="1" spans="1:6">
      <c r="A301" s="29"/>
      <c r="B301" s="10">
        <v>409</v>
      </c>
      <c r="C301" s="40" t="s">
        <v>882</v>
      </c>
      <c r="D301" s="11" t="s">
        <v>883</v>
      </c>
      <c r="E301" s="40" t="s">
        <v>884</v>
      </c>
      <c r="F301" s="41"/>
    </row>
    <row r="302" ht="24.95" customHeight="1" spans="1:5">
      <c r="A302" s="28" t="s">
        <v>885</v>
      </c>
      <c r="B302" s="10">
        <v>425</v>
      </c>
      <c r="C302" s="8" t="s">
        <v>886</v>
      </c>
      <c r="D302" s="8" t="s">
        <v>887</v>
      </c>
      <c r="E302" s="8" t="s">
        <v>888</v>
      </c>
    </row>
    <row r="303" ht="24.95" customHeight="1" spans="1:5">
      <c r="A303" s="29"/>
      <c r="B303" s="10">
        <v>426</v>
      </c>
      <c r="C303" s="12" t="s">
        <v>889</v>
      </c>
      <c r="D303" s="12" t="s">
        <v>890</v>
      </c>
      <c r="E303" s="12" t="s">
        <v>891</v>
      </c>
    </row>
    <row r="304" ht="24.95" customHeight="1" spans="1:5">
      <c r="A304" s="29"/>
      <c r="B304" s="10">
        <v>427</v>
      </c>
      <c r="C304" s="12" t="s">
        <v>892</v>
      </c>
      <c r="D304" s="12" t="s">
        <v>893</v>
      </c>
      <c r="E304" s="12" t="s">
        <v>894</v>
      </c>
    </row>
    <row r="305" ht="24.95" customHeight="1" spans="1:5">
      <c r="A305" s="29"/>
      <c r="B305" s="10">
        <v>428</v>
      </c>
      <c r="C305" s="12" t="s">
        <v>895</v>
      </c>
      <c r="D305" s="12" t="s">
        <v>896</v>
      </c>
      <c r="E305" s="12" t="s">
        <v>897</v>
      </c>
    </row>
    <row r="306" ht="24.95" customHeight="1" spans="1:5">
      <c r="A306" s="29"/>
      <c r="B306" s="10">
        <v>429</v>
      </c>
      <c r="C306" s="12" t="s">
        <v>898</v>
      </c>
      <c r="D306" s="12" t="s">
        <v>899</v>
      </c>
      <c r="E306" s="12" t="s">
        <v>900</v>
      </c>
    </row>
    <row r="307" ht="24.95" customHeight="1" spans="1:5">
      <c r="A307" s="29"/>
      <c r="B307" s="10">
        <v>430</v>
      </c>
      <c r="C307" s="12" t="s">
        <v>901</v>
      </c>
      <c r="D307" s="12" t="s">
        <v>902</v>
      </c>
      <c r="E307" s="12" t="s">
        <v>903</v>
      </c>
    </row>
    <row r="308" ht="24.95" customHeight="1" spans="1:5">
      <c r="A308" s="29"/>
      <c r="B308" s="10">
        <v>431</v>
      </c>
      <c r="C308" s="12" t="s">
        <v>904</v>
      </c>
      <c r="D308" s="12" t="s">
        <v>905</v>
      </c>
      <c r="E308" s="12" t="s">
        <v>906</v>
      </c>
    </row>
    <row r="309" ht="24.95" customHeight="1" spans="1:5">
      <c r="A309" s="29"/>
      <c r="B309" s="10">
        <v>432</v>
      </c>
      <c r="C309" s="12" t="s">
        <v>907</v>
      </c>
      <c r="D309" s="12" t="s">
        <v>908</v>
      </c>
      <c r="E309" s="12" t="s">
        <v>909</v>
      </c>
    </row>
    <row r="310" ht="24.95" customHeight="1" spans="1:5">
      <c r="A310" s="29"/>
      <c r="B310" s="10">
        <v>433</v>
      </c>
      <c r="C310" s="12" t="s">
        <v>910</v>
      </c>
      <c r="D310" s="12" t="s">
        <v>911</v>
      </c>
      <c r="E310" s="12" t="s">
        <v>912</v>
      </c>
    </row>
    <row r="311" ht="24.95" customHeight="1" spans="1:5">
      <c r="A311" s="29"/>
      <c r="B311" s="10">
        <v>434</v>
      </c>
      <c r="C311" s="12" t="s">
        <v>913</v>
      </c>
      <c r="D311" s="12" t="s">
        <v>914</v>
      </c>
      <c r="E311" s="12" t="s">
        <v>915</v>
      </c>
    </row>
    <row r="312" ht="24.95" customHeight="1" spans="1:5">
      <c r="A312" s="29"/>
      <c r="B312" s="10">
        <v>435</v>
      </c>
      <c r="C312" s="12" t="s">
        <v>916</v>
      </c>
      <c r="D312" s="12" t="s">
        <v>917</v>
      </c>
      <c r="E312" s="12" t="s">
        <v>918</v>
      </c>
    </row>
    <row r="313" ht="24.95" customHeight="1" spans="1:5">
      <c r="A313" s="29"/>
      <c r="B313" s="10">
        <v>436</v>
      </c>
      <c r="C313" s="12" t="s">
        <v>919</v>
      </c>
      <c r="D313" s="12" t="s">
        <v>920</v>
      </c>
      <c r="E313" s="12" t="s">
        <v>921</v>
      </c>
    </row>
    <row r="314" ht="24.95" customHeight="1" spans="1:5">
      <c r="A314" s="29"/>
      <c r="B314" s="10">
        <v>437</v>
      </c>
      <c r="C314" s="12" t="s">
        <v>922</v>
      </c>
      <c r="D314" s="12" t="s">
        <v>923</v>
      </c>
      <c r="E314" s="12" t="s">
        <v>924</v>
      </c>
    </row>
    <row r="315" ht="24.95" customHeight="1" spans="1:5">
      <c r="A315" s="29"/>
      <c r="B315" s="10">
        <v>438</v>
      </c>
      <c r="C315" s="12" t="s">
        <v>925</v>
      </c>
      <c r="D315" s="12" t="s">
        <v>926</v>
      </c>
      <c r="E315" s="12" t="s">
        <v>927</v>
      </c>
    </row>
    <row r="316" ht="24.95" customHeight="1" spans="1:5">
      <c r="A316" s="29"/>
      <c r="B316" s="10">
        <v>439</v>
      </c>
      <c r="C316" s="12" t="s">
        <v>928</v>
      </c>
      <c r="D316" s="12" t="s">
        <v>929</v>
      </c>
      <c r="E316" s="12" t="s">
        <v>930</v>
      </c>
    </row>
    <row r="317" ht="24.95" customHeight="1" spans="1:5">
      <c r="A317" s="29"/>
      <c r="B317" s="10">
        <v>440</v>
      </c>
      <c r="C317" s="12" t="s">
        <v>931</v>
      </c>
      <c r="D317" s="12" t="s">
        <v>932</v>
      </c>
      <c r="E317" s="12" t="s">
        <v>933</v>
      </c>
    </row>
    <row r="318" ht="24.95" customHeight="1" spans="1:5">
      <c r="A318" s="29"/>
      <c r="B318" s="10">
        <v>441</v>
      </c>
      <c r="C318" s="12" t="s">
        <v>934</v>
      </c>
      <c r="D318" s="12" t="s">
        <v>935</v>
      </c>
      <c r="E318" s="12" t="s">
        <v>936</v>
      </c>
    </row>
    <row r="319" ht="24.95" customHeight="1" spans="1:5">
      <c r="A319" s="29"/>
      <c r="B319" s="10">
        <v>442</v>
      </c>
      <c r="C319" s="12" t="s">
        <v>937</v>
      </c>
      <c r="D319" s="12" t="s">
        <v>938</v>
      </c>
      <c r="E319" s="12" t="s">
        <v>939</v>
      </c>
    </row>
    <row r="320" ht="24.95" customHeight="1" spans="1:5">
      <c r="A320" s="28" t="s">
        <v>940</v>
      </c>
      <c r="B320" s="10">
        <v>450</v>
      </c>
      <c r="C320" s="19" t="s">
        <v>941</v>
      </c>
      <c r="D320" s="19" t="s">
        <v>942</v>
      </c>
      <c r="E320" s="19" t="s">
        <v>943</v>
      </c>
    </row>
    <row r="321" ht="24.95" customHeight="1" spans="1:5">
      <c r="A321" s="29"/>
      <c r="B321" s="10">
        <v>451</v>
      </c>
      <c r="C321" s="11" t="s">
        <v>944</v>
      </c>
      <c r="D321" s="11" t="s">
        <v>945</v>
      </c>
      <c r="E321" s="11" t="s">
        <v>946</v>
      </c>
    </row>
    <row r="322" ht="24.95" customHeight="1" spans="1:5">
      <c r="A322" s="29"/>
      <c r="B322" s="10">
        <v>452</v>
      </c>
      <c r="C322" s="12" t="s">
        <v>947</v>
      </c>
      <c r="D322" s="12" t="s">
        <v>948</v>
      </c>
      <c r="E322" s="12" t="s">
        <v>949</v>
      </c>
    </row>
    <row r="323" ht="24.95" customHeight="1" spans="1:5">
      <c r="A323" s="29"/>
      <c r="B323" s="10">
        <v>453</v>
      </c>
      <c r="C323" s="12" t="s">
        <v>950</v>
      </c>
      <c r="D323" s="12" t="s">
        <v>951</v>
      </c>
      <c r="E323" s="12" t="s">
        <v>952</v>
      </c>
    </row>
    <row r="324" ht="24.95" customHeight="1" spans="1:5">
      <c r="A324" s="29"/>
      <c r="B324" s="10">
        <v>454</v>
      </c>
      <c r="C324" s="12" t="s">
        <v>953</v>
      </c>
      <c r="D324" s="45" t="s">
        <v>954</v>
      </c>
      <c r="E324" s="12" t="s">
        <v>955</v>
      </c>
    </row>
    <row r="325" ht="24.95" customHeight="1" spans="1:5">
      <c r="A325" s="29"/>
      <c r="B325" s="10">
        <v>455</v>
      </c>
      <c r="C325" s="12" t="s">
        <v>956</v>
      </c>
      <c r="D325" s="12" t="s">
        <v>957</v>
      </c>
      <c r="E325" s="12" t="s">
        <v>958</v>
      </c>
    </row>
    <row r="326" ht="24.95" customHeight="1" spans="1:5">
      <c r="A326" s="29"/>
      <c r="B326" s="10">
        <v>456</v>
      </c>
      <c r="C326" s="12" t="s">
        <v>959</v>
      </c>
      <c r="D326" s="12" t="s">
        <v>960</v>
      </c>
      <c r="E326" s="12" t="s">
        <v>961</v>
      </c>
    </row>
    <row r="327" ht="24.95" customHeight="1" spans="1:5">
      <c r="A327" s="29"/>
      <c r="B327" s="10">
        <v>457</v>
      </c>
      <c r="C327" s="12" t="s">
        <v>962</v>
      </c>
      <c r="D327" s="12" t="s">
        <v>963</v>
      </c>
      <c r="E327" s="12" t="s">
        <v>964</v>
      </c>
    </row>
    <row r="328" ht="24.95" customHeight="1" spans="1:5">
      <c r="A328" s="29"/>
      <c r="B328" s="10">
        <v>458</v>
      </c>
      <c r="C328" s="27" t="s">
        <v>965</v>
      </c>
      <c r="D328" s="27" t="s">
        <v>966</v>
      </c>
      <c r="E328" s="27" t="s">
        <v>967</v>
      </c>
    </row>
    <row r="329" ht="24.95" customHeight="1" spans="1:5">
      <c r="A329" s="29"/>
      <c r="B329" s="10">
        <v>459</v>
      </c>
      <c r="C329" s="12" t="s">
        <v>968</v>
      </c>
      <c r="D329" s="12" t="s">
        <v>969</v>
      </c>
      <c r="E329" s="12" t="s">
        <v>970</v>
      </c>
    </row>
    <row r="330" ht="24.95" customHeight="1" spans="1:5">
      <c r="A330" s="29"/>
      <c r="B330" s="10">
        <v>460</v>
      </c>
      <c r="C330" s="12" t="s">
        <v>971</v>
      </c>
      <c r="D330" s="12" t="s">
        <v>972</v>
      </c>
      <c r="E330" s="12" t="s">
        <v>973</v>
      </c>
    </row>
    <row r="331" ht="24.95" customHeight="1" spans="1:5">
      <c r="A331" s="29"/>
      <c r="B331" s="10">
        <v>461</v>
      </c>
      <c r="C331" s="12" t="s">
        <v>974</v>
      </c>
      <c r="D331" s="12" t="s">
        <v>975</v>
      </c>
      <c r="E331" s="12" t="s">
        <v>976</v>
      </c>
    </row>
    <row r="332" ht="24.95" customHeight="1" spans="1:5">
      <c r="A332" s="29"/>
      <c r="B332" s="10">
        <v>462</v>
      </c>
      <c r="C332" s="12" t="s">
        <v>977</v>
      </c>
      <c r="D332" s="12" t="s">
        <v>978</v>
      </c>
      <c r="E332" s="12" t="s">
        <v>979</v>
      </c>
    </row>
    <row r="333" ht="24.95" customHeight="1" spans="1:5">
      <c r="A333" s="29"/>
      <c r="B333" s="10">
        <v>463</v>
      </c>
      <c r="C333" s="12" t="s">
        <v>980</v>
      </c>
      <c r="D333" s="12" t="s">
        <v>960</v>
      </c>
      <c r="E333" s="12" t="s">
        <v>981</v>
      </c>
    </row>
    <row r="334" ht="24.95" customHeight="1" spans="1:5">
      <c r="A334" s="29"/>
      <c r="B334" s="10">
        <v>464</v>
      </c>
      <c r="C334" s="12" t="s">
        <v>982</v>
      </c>
      <c r="D334" s="12" t="s">
        <v>983</v>
      </c>
      <c r="E334" s="12" t="s">
        <v>984</v>
      </c>
    </row>
    <row r="335" ht="24.95" customHeight="1" spans="1:5">
      <c r="A335" s="29"/>
      <c r="B335" s="10">
        <v>465</v>
      </c>
      <c r="C335" s="12" t="s">
        <v>985</v>
      </c>
      <c r="D335" s="12" t="s">
        <v>986</v>
      </c>
      <c r="E335" s="12" t="s">
        <v>987</v>
      </c>
    </row>
    <row r="336" ht="24.95" customHeight="1" spans="1:5">
      <c r="A336" s="29"/>
      <c r="B336" s="10">
        <v>466</v>
      </c>
      <c r="C336" s="12" t="s">
        <v>988</v>
      </c>
      <c r="D336" s="12" t="s">
        <v>989</v>
      </c>
      <c r="E336" s="12" t="s">
        <v>990</v>
      </c>
    </row>
    <row r="337" ht="24.95" customHeight="1" spans="1:5">
      <c r="A337" s="29"/>
      <c r="B337" s="10">
        <v>467</v>
      </c>
      <c r="C337" s="12" t="s">
        <v>991</v>
      </c>
      <c r="D337" s="12" t="s">
        <v>992</v>
      </c>
      <c r="E337" s="12" t="s">
        <v>993</v>
      </c>
    </row>
    <row r="338" ht="24.95" customHeight="1" spans="1:5">
      <c r="A338" s="29"/>
      <c r="B338" s="10">
        <v>468</v>
      </c>
      <c r="C338" s="12" t="s">
        <v>994</v>
      </c>
      <c r="D338" s="12" t="s">
        <v>995</v>
      </c>
      <c r="E338" s="12" t="s">
        <v>996</v>
      </c>
    </row>
    <row r="339" ht="24.95" customHeight="1" spans="1:5">
      <c r="A339" s="29"/>
      <c r="B339" s="10">
        <v>469</v>
      </c>
      <c r="C339" s="12" t="s">
        <v>997</v>
      </c>
      <c r="D339" s="12" t="s">
        <v>998</v>
      </c>
      <c r="E339" s="12" t="s">
        <v>999</v>
      </c>
    </row>
    <row r="340" ht="24.95" customHeight="1" spans="1:5">
      <c r="A340" s="29"/>
      <c r="B340" s="10">
        <v>470</v>
      </c>
      <c r="C340" s="12" t="s">
        <v>1000</v>
      </c>
      <c r="D340" s="12" t="s">
        <v>1001</v>
      </c>
      <c r="E340" s="12" t="s">
        <v>1002</v>
      </c>
    </row>
    <row r="341" ht="24.95" customHeight="1" spans="1:5">
      <c r="A341" s="29"/>
      <c r="B341" s="10">
        <v>471</v>
      </c>
      <c r="C341" s="46" t="s">
        <v>1003</v>
      </c>
      <c r="D341" s="46" t="s">
        <v>1004</v>
      </c>
      <c r="E341" s="46" t="s">
        <v>1005</v>
      </c>
    </row>
    <row r="342" ht="24.95" customHeight="1" spans="1:5">
      <c r="A342" s="29" t="s">
        <v>1006</v>
      </c>
      <c r="B342" s="18">
        <v>495</v>
      </c>
      <c r="C342" s="19" t="s">
        <v>1007</v>
      </c>
      <c r="D342" s="19" t="s">
        <v>1008</v>
      </c>
      <c r="E342" s="19" t="s">
        <v>1009</v>
      </c>
    </row>
    <row r="343" ht="24.95" customHeight="1" spans="1:5">
      <c r="A343" s="29"/>
      <c r="B343" s="10">
        <v>496</v>
      </c>
      <c r="C343" s="12" t="s">
        <v>1010</v>
      </c>
      <c r="D343" s="12" t="s">
        <v>1011</v>
      </c>
      <c r="E343" s="12" t="s">
        <v>1012</v>
      </c>
    </row>
    <row r="344" ht="24.95" customHeight="1" spans="1:5">
      <c r="A344" s="29"/>
      <c r="B344" s="10">
        <v>497</v>
      </c>
      <c r="C344" s="12" t="s">
        <v>1013</v>
      </c>
      <c r="D344" s="12" t="s">
        <v>1014</v>
      </c>
      <c r="E344" s="12" t="s">
        <v>1015</v>
      </c>
    </row>
    <row r="345" ht="24.95" customHeight="1" spans="1:5">
      <c r="A345" s="29"/>
      <c r="B345" s="10">
        <v>498</v>
      </c>
      <c r="C345" s="12" t="s">
        <v>1016</v>
      </c>
      <c r="D345" s="12" t="s">
        <v>1017</v>
      </c>
      <c r="E345" s="12" t="s">
        <v>1018</v>
      </c>
    </row>
    <row r="346" ht="24.95" customHeight="1" spans="1:5">
      <c r="A346" s="29"/>
      <c r="B346" s="10">
        <v>499</v>
      </c>
      <c r="C346" s="30" t="s">
        <v>1019</v>
      </c>
      <c r="D346" s="12" t="s">
        <v>1020</v>
      </c>
      <c r="E346" s="12" t="s">
        <v>1021</v>
      </c>
    </row>
    <row r="347" ht="24.95" customHeight="1" spans="1:5">
      <c r="A347" s="29"/>
      <c r="B347" s="10">
        <v>500</v>
      </c>
      <c r="C347" s="30" t="s">
        <v>1022</v>
      </c>
      <c r="D347" s="12" t="s">
        <v>1023</v>
      </c>
      <c r="E347" s="12" t="s">
        <v>1024</v>
      </c>
    </row>
    <row r="348" ht="24.95" customHeight="1" spans="1:5">
      <c r="A348" s="29"/>
      <c r="B348" s="10">
        <v>501</v>
      </c>
      <c r="C348" s="30" t="s">
        <v>1025</v>
      </c>
      <c r="D348" s="12" t="s">
        <v>1026</v>
      </c>
      <c r="E348" s="12" t="s">
        <v>1027</v>
      </c>
    </row>
    <row r="349" ht="24.95" customHeight="1" spans="1:5">
      <c r="A349" s="29"/>
      <c r="B349" s="10">
        <v>502</v>
      </c>
      <c r="C349" s="30" t="s">
        <v>1028</v>
      </c>
      <c r="D349" s="12" t="s">
        <v>1029</v>
      </c>
      <c r="E349" s="12" t="s">
        <v>1030</v>
      </c>
    </row>
    <row r="350" ht="24.95" customHeight="1" spans="1:5">
      <c r="A350" s="29"/>
      <c r="B350" s="10">
        <v>503</v>
      </c>
      <c r="C350" s="30" t="s">
        <v>1031</v>
      </c>
      <c r="D350" s="12" t="s">
        <v>1031</v>
      </c>
      <c r="E350" s="12" t="s">
        <v>1032</v>
      </c>
    </row>
    <row r="351" ht="24.95" customHeight="1" spans="1:5">
      <c r="A351" s="29"/>
      <c r="B351" s="10">
        <v>504</v>
      </c>
      <c r="C351" s="30" t="s">
        <v>1033</v>
      </c>
      <c r="D351" s="12" t="s">
        <v>1033</v>
      </c>
      <c r="E351" s="12" t="s">
        <v>1034</v>
      </c>
    </row>
    <row r="352" ht="24.95" customHeight="1" spans="1:5">
      <c r="A352" s="29"/>
      <c r="B352" s="10">
        <v>505</v>
      </c>
      <c r="C352" s="30" t="s">
        <v>1035</v>
      </c>
      <c r="D352" s="11" t="s">
        <v>1036</v>
      </c>
      <c r="E352" s="11" t="s">
        <v>1037</v>
      </c>
    </row>
    <row r="353" ht="24.95" customHeight="1" spans="1:5">
      <c r="A353" s="29"/>
      <c r="B353" s="10">
        <v>506</v>
      </c>
      <c r="C353" s="30" t="s">
        <v>1038</v>
      </c>
      <c r="D353" s="12" t="s">
        <v>1039</v>
      </c>
      <c r="E353" s="12" t="s">
        <v>1040</v>
      </c>
    </row>
    <row r="354" ht="24.95" customHeight="1" spans="1:5">
      <c r="A354" s="29"/>
      <c r="B354" s="10">
        <v>507</v>
      </c>
      <c r="C354" s="30" t="s">
        <v>1041</v>
      </c>
      <c r="D354" s="12" t="s">
        <v>1042</v>
      </c>
      <c r="E354" s="12" t="s">
        <v>1043</v>
      </c>
    </row>
    <row r="355" ht="24.95" customHeight="1" spans="1:5">
      <c r="A355" s="29"/>
      <c r="B355" s="10">
        <v>508</v>
      </c>
      <c r="C355" s="30" t="s">
        <v>1044</v>
      </c>
      <c r="D355" s="12" t="s">
        <v>1045</v>
      </c>
      <c r="E355" s="12" t="s">
        <v>1046</v>
      </c>
    </row>
    <row r="356" ht="24.95" customHeight="1" spans="1:5">
      <c r="A356" s="29"/>
      <c r="B356" s="10">
        <v>509</v>
      </c>
      <c r="C356" s="30" t="s">
        <v>1047</v>
      </c>
      <c r="D356" s="12" t="s">
        <v>1048</v>
      </c>
      <c r="E356" s="12" t="s">
        <v>1049</v>
      </c>
    </row>
    <row r="357" ht="24.95" customHeight="1" spans="1:5">
      <c r="A357" s="29"/>
      <c r="B357" s="10">
        <v>510</v>
      </c>
      <c r="C357" s="30" t="s">
        <v>1050</v>
      </c>
      <c r="D357" s="12" t="s">
        <v>1051</v>
      </c>
      <c r="E357" s="12" t="s">
        <v>1052</v>
      </c>
    </row>
    <row r="358" ht="24.95" customHeight="1" spans="1:5">
      <c r="A358" s="29"/>
      <c r="B358" s="10">
        <v>511</v>
      </c>
      <c r="C358" s="30" t="s">
        <v>1053</v>
      </c>
      <c r="D358" s="12" t="s">
        <v>1054</v>
      </c>
      <c r="E358" s="12" t="s">
        <v>1055</v>
      </c>
    </row>
    <row r="359" ht="24.95" customHeight="1" spans="1:5">
      <c r="A359" s="29"/>
      <c r="B359" s="10">
        <v>512</v>
      </c>
      <c r="C359" s="30" t="s">
        <v>1056</v>
      </c>
      <c r="D359" s="12" t="s">
        <v>1057</v>
      </c>
      <c r="E359" s="12" t="s">
        <v>1058</v>
      </c>
    </row>
    <row r="360" ht="24.95" customHeight="1" spans="1:5">
      <c r="A360" s="29"/>
      <c r="B360" s="10">
        <v>513</v>
      </c>
      <c r="C360" s="30" t="s">
        <v>1059</v>
      </c>
      <c r="D360" s="12" t="s">
        <v>1060</v>
      </c>
      <c r="E360" s="12" t="s">
        <v>1061</v>
      </c>
    </row>
    <row r="361" ht="24.95" customHeight="1" spans="1:5">
      <c r="A361" s="29"/>
      <c r="B361" s="10">
        <v>514</v>
      </c>
      <c r="C361" s="30" t="s">
        <v>1062</v>
      </c>
      <c r="D361" s="12" t="s">
        <v>1063</v>
      </c>
      <c r="E361" s="12" t="s">
        <v>1064</v>
      </c>
    </row>
    <row r="362" ht="24.95" customHeight="1" spans="1:5">
      <c r="A362" s="29"/>
      <c r="B362" s="10">
        <v>515</v>
      </c>
      <c r="C362" s="30" t="s">
        <v>1065</v>
      </c>
      <c r="D362" s="12" t="s">
        <v>1066</v>
      </c>
      <c r="E362" s="12" t="s">
        <v>1067</v>
      </c>
    </row>
    <row r="363" ht="24.95" customHeight="1" spans="1:5">
      <c r="A363" s="29"/>
      <c r="B363" s="10">
        <v>516</v>
      </c>
      <c r="C363" s="30" t="s">
        <v>1068</v>
      </c>
      <c r="D363" s="12" t="s">
        <v>1069</v>
      </c>
      <c r="E363" s="12" t="s">
        <v>1070</v>
      </c>
    </row>
    <row r="364" ht="24.95" customHeight="1" spans="1:5">
      <c r="A364" s="29"/>
      <c r="B364" s="10">
        <v>517</v>
      </c>
      <c r="C364" s="30" t="s">
        <v>1071</v>
      </c>
      <c r="D364" s="12" t="s">
        <v>1072</v>
      </c>
      <c r="E364" s="12" t="s">
        <v>1073</v>
      </c>
    </row>
    <row r="365" ht="24.95" customHeight="1" spans="1:5">
      <c r="A365" s="29"/>
      <c r="B365" s="10">
        <v>518</v>
      </c>
      <c r="C365" s="30" t="s">
        <v>1074</v>
      </c>
      <c r="D365" s="12" t="s">
        <v>1075</v>
      </c>
      <c r="E365" s="12" t="s">
        <v>1076</v>
      </c>
    </row>
    <row r="366" ht="24.95" customHeight="1" spans="1:5">
      <c r="A366" s="29"/>
      <c r="B366" s="10">
        <v>519</v>
      </c>
      <c r="C366" s="30" t="s">
        <v>1077</v>
      </c>
      <c r="D366" s="12" t="s">
        <v>1078</v>
      </c>
      <c r="E366" s="12" t="s">
        <v>1079</v>
      </c>
    </row>
    <row r="367" ht="24.95" customHeight="1" spans="1:5">
      <c r="A367" s="29" t="s">
        <v>1080</v>
      </c>
      <c r="B367" s="18">
        <v>522</v>
      </c>
      <c r="C367" s="19" t="s">
        <v>1081</v>
      </c>
      <c r="D367" s="19" t="s">
        <v>1082</v>
      </c>
      <c r="E367" s="19" t="s">
        <v>1083</v>
      </c>
    </row>
    <row r="368" ht="24.95" customHeight="1" spans="1:5">
      <c r="A368" s="29"/>
      <c r="B368" s="10">
        <v>523</v>
      </c>
      <c r="C368" s="12" t="s">
        <v>1084</v>
      </c>
      <c r="D368" s="12" t="s">
        <v>1085</v>
      </c>
      <c r="E368" s="12" t="s">
        <v>1086</v>
      </c>
    </row>
    <row r="369" ht="24.95" customHeight="1" spans="1:5">
      <c r="A369" s="29"/>
      <c r="B369" s="10">
        <v>524</v>
      </c>
      <c r="C369" s="47" t="s">
        <v>1087</v>
      </c>
      <c r="D369" s="21" t="s">
        <v>1088</v>
      </c>
      <c r="E369" s="48" t="s">
        <v>1089</v>
      </c>
    </row>
    <row r="370" ht="24.95" customHeight="1" spans="1:5">
      <c r="A370" s="29"/>
      <c r="B370" s="10">
        <v>525</v>
      </c>
      <c r="C370" s="47" t="s">
        <v>1090</v>
      </c>
      <c r="D370" s="21" t="s">
        <v>1091</v>
      </c>
      <c r="E370" s="48" t="s">
        <v>1092</v>
      </c>
    </row>
    <row r="371" ht="24.95" customHeight="1" spans="1:5">
      <c r="A371" s="29"/>
      <c r="B371" s="10">
        <v>526</v>
      </c>
      <c r="C371" s="47" t="s">
        <v>1093</v>
      </c>
      <c r="D371" s="21" t="s">
        <v>1094</v>
      </c>
      <c r="E371" s="40" t="s">
        <v>1095</v>
      </c>
    </row>
    <row r="372" ht="24.95" customHeight="1" spans="1:5">
      <c r="A372" s="29"/>
      <c r="B372" s="10">
        <v>527</v>
      </c>
      <c r="C372" s="47" t="s">
        <v>1096</v>
      </c>
      <c r="D372" s="21" t="s">
        <v>1097</v>
      </c>
      <c r="E372" s="48" t="s">
        <v>1098</v>
      </c>
    </row>
    <row r="373" ht="24.95" customHeight="1" spans="1:5">
      <c r="A373" s="29"/>
      <c r="B373" s="10">
        <v>528</v>
      </c>
      <c r="C373" s="47" t="s">
        <v>1099</v>
      </c>
      <c r="D373" s="21" t="s">
        <v>1085</v>
      </c>
      <c r="E373" s="48" t="s">
        <v>1100</v>
      </c>
    </row>
    <row r="374" ht="24.95" customHeight="1" spans="1:5">
      <c r="A374" s="29"/>
      <c r="B374" s="10">
        <v>529</v>
      </c>
      <c r="C374" s="47" t="s">
        <v>1101</v>
      </c>
      <c r="D374" s="21" t="s">
        <v>1102</v>
      </c>
      <c r="E374" s="48" t="s">
        <v>1103</v>
      </c>
    </row>
    <row r="375" ht="24.95" customHeight="1" spans="1:5">
      <c r="A375" s="29"/>
      <c r="B375" s="10">
        <v>530</v>
      </c>
      <c r="C375" s="47" t="s">
        <v>1104</v>
      </c>
      <c r="D375" s="21" t="s">
        <v>1105</v>
      </c>
      <c r="E375" s="48" t="s">
        <v>1106</v>
      </c>
    </row>
    <row r="376" ht="24.95" customHeight="1" spans="1:5">
      <c r="A376" s="29"/>
      <c r="B376" s="10">
        <v>531</v>
      </c>
      <c r="C376" s="47" t="s">
        <v>1107</v>
      </c>
      <c r="D376" s="21" t="s">
        <v>1108</v>
      </c>
      <c r="E376" s="48" t="s">
        <v>1109</v>
      </c>
    </row>
    <row r="377" ht="24.95" customHeight="1" spans="1:5">
      <c r="A377" s="29"/>
      <c r="B377" s="10">
        <v>532</v>
      </c>
      <c r="C377" s="40" t="s">
        <v>1110</v>
      </c>
      <c r="D377" s="21" t="s">
        <v>1111</v>
      </c>
      <c r="E377" s="48" t="s">
        <v>1112</v>
      </c>
    </row>
    <row r="378" ht="24.95" customHeight="1" spans="1:5">
      <c r="A378" s="29"/>
      <c r="B378" s="10">
        <v>533</v>
      </c>
      <c r="C378" s="40" t="s">
        <v>1113</v>
      </c>
      <c r="D378" s="21" t="s">
        <v>1114</v>
      </c>
      <c r="E378" s="48" t="s">
        <v>1115</v>
      </c>
    </row>
    <row r="379" ht="24.95" customHeight="1" spans="1:5">
      <c r="A379" s="29"/>
      <c r="B379" s="10">
        <v>534</v>
      </c>
      <c r="C379" s="40" t="s">
        <v>1116</v>
      </c>
      <c r="D379" s="21" t="s">
        <v>1117</v>
      </c>
      <c r="E379" s="48" t="s">
        <v>1118</v>
      </c>
    </row>
    <row r="380" ht="24.95" customHeight="1" spans="1:5">
      <c r="A380" s="29"/>
      <c r="B380" s="10">
        <v>535</v>
      </c>
      <c r="C380" s="40" t="s">
        <v>1119</v>
      </c>
      <c r="D380" s="21" t="s">
        <v>1120</v>
      </c>
      <c r="E380" s="48" t="s">
        <v>1121</v>
      </c>
    </row>
    <row r="381" ht="24.95" customHeight="1" spans="1:5">
      <c r="A381" s="29"/>
      <c r="B381" s="10">
        <v>536</v>
      </c>
      <c r="C381" s="40" t="s">
        <v>1122</v>
      </c>
      <c r="D381" s="21" t="s">
        <v>1123</v>
      </c>
      <c r="E381" s="48" t="s">
        <v>1124</v>
      </c>
    </row>
    <row r="382" ht="24.95" customHeight="1" spans="1:5">
      <c r="A382" s="29"/>
      <c r="B382" s="10">
        <v>537</v>
      </c>
      <c r="C382" s="40" t="s">
        <v>1125</v>
      </c>
      <c r="D382" s="21" t="s">
        <v>1126</v>
      </c>
      <c r="E382" s="48" t="s">
        <v>1127</v>
      </c>
    </row>
    <row r="383" ht="24.95" customHeight="1" spans="1:5">
      <c r="A383" s="29"/>
      <c r="B383" s="10">
        <v>538</v>
      </c>
      <c r="C383" s="40" t="s">
        <v>1128</v>
      </c>
      <c r="D383" s="21" t="s">
        <v>1129</v>
      </c>
      <c r="E383" s="48" t="s">
        <v>1130</v>
      </c>
    </row>
    <row r="384" ht="24.95" customHeight="1" spans="1:5">
      <c r="A384" s="29"/>
      <c r="B384" s="10">
        <v>539</v>
      </c>
      <c r="C384" s="40" t="s">
        <v>1131</v>
      </c>
      <c r="D384" s="21" t="s">
        <v>1132</v>
      </c>
      <c r="E384" s="48" t="s">
        <v>1133</v>
      </c>
    </row>
    <row r="385" ht="24.95" customHeight="1" spans="1:5">
      <c r="A385" s="29"/>
      <c r="B385" s="10">
        <v>540</v>
      </c>
      <c r="C385" s="40" t="s">
        <v>1134</v>
      </c>
      <c r="D385" s="21" t="s">
        <v>1135</v>
      </c>
      <c r="E385" s="48" t="s">
        <v>1136</v>
      </c>
    </row>
    <row r="386" ht="24.95" customHeight="1" spans="1:5">
      <c r="A386" s="29"/>
      <c r="B386" s="10">
        <v>542</v>
      </c>
      <c r="C386" s="47" t="s">
        <v>1137</v>
      </c>
      <c r="D386" s="21" t="s">
        <v>1088</v>
      </c>
      <c r="E386" s="48" t="s">
        <v>1138</v>
      </c>
    </row>
    <row r="387" ht="24.95" customHeight="1" spans="1:5">
      <c r="A387" s="28" t="s">
        <v>1139</v>
      </c>
      <c r="B387" s="18">
        <v>546</v>
      </c>
      <c r="C387" s="19" t="s">
        <v>1140</v>
      </c>
      <c r="D387" s="19" t="s">
        <v>1141</v>
      </c>
      <c r="E387" s="19" t="s">
        <v>1142</v>
      </c>
    </row>
    <row r="388" ht="24.95" customHeight="1" spans="1:5">
      <c r="A388" s="29"/>
      <c r="B388" s="10">
        <v>547</v>
      </c>
      <c r="C388" s="12" t="s">
        <v>1143</v>
      </c>
      <c r="D388" s="12" t="s">
        <v>1144</v>
      </c>
      <c r="E388" s="12" t="s">
        <v>1145</v>
      </c>
    </row>
    <row r="389" ht="24.95" customHeight="1" spans="1:5">
      <c r="A389" s="29"/>
      <c r="B389" s="10">
        <v>548</v>
      </c>
      <c r="C389" s="12" t="s">
        <v>1146</v>
      </c>
      <c r="D389" s="12" t="s">
        <v>1147</v>
      </c>
      <c r="E389" s="12" t="s">
        <v>1148</v>
      </c>
    </row>
    <row r="390" ht="24.95" customHeight="1" spans="1:5">
      <c r="A390" s="29"/>
      <c r="B390" s="10">
        <v>549</v>
      </c>
      <c r="C390" s="49" t="s">
        <v>1149</v>
      </c>
      <c r="D390" s="50" t="s">
        <v>1150</v>
      </c>
      <c r="E390" s="12" t="s">
        <v>1151</v>
      </c>
    </row>
    <row r="391" ht="24.95" customHeight="1" spans="1:5">
      <c r="A391" s="29"/>
      <c r="B391" s="10">
        <v>550</v>
      </c>
      <c r="C391" s="8" t="s">
        <v>1152</v>
      </c>
      <c r="D391" s="8" t="s">
        <v>1153</v>
      </c>
      <c r="E391" s="12" t="s">
        <v>1154</v>
      </c>
    </row>
    <row r="392" ht="24.95" customHeight="1" spans="1:5">
      <c r="A392" s="29"/>
      <c r="B392" s="10">
        <v>551</v>
      </c>
      <c r="C392" s="33" t="s">
        <v>1155</v>
      </c>
      <c r="D392" s="33" t="s">
        <v>1156</v>
      </c>
      <c r="E392" s="12" t="s">
        <v>1157</v>
      </c>
    </row>
    <row r="393" ht="24.95" customHeight="1" spans="1:5">
      <c r="A393" s="29"/>
      <c r="B393" s="10">
        <v>552</v>
      </c>
      <c r="C393" s="50" t="s">
        <v>1158</v>
      </c>
      <c r="D393" s="50" t="s">
        <v>1159</v>
      </c>
      <c r="E393" s="12" t="s">
        <v>1160</v>
      </c>
    </row>
    <row r="394" ht="24.95" customHeight="1" spans="1:5">
      <c r="A394" s="29"/>
      <c r="B394" s="10">
        <v>553</v>
      </c>
      <c r="C394" s="50" t="s">
        <v>1161</v>
      </c>
      <c r="D394" s="50" t="s">
        <v>1144</v>
      </c>
      <c r="E394" s="12" t="s">
        <v>1162</v>
      </c>
    </row>
    <row r="395" ht="24.95" customHeight="1" spans="1:5">
      <c r="A395" s="29"/>
      <c r="B395" s="10">
        <v>554</v>
      </c>
      <c r="C395" s="49" t="s">
        <v>1163</v>
      </c>
      <c r="D395" s="49" t="s">
        <v>1164</v>
      </c>
      <c r="E395" s="12" t="s">
        <v>1165</v>
      </c>
    </row>
    <row r="396" ht="24.95" customHeight="1" spans="1:5">
      <c r="A396" s="29"/>
      <c r="B396" s="10">
        <v>555</v>
      </c>
      <c r="C396" s="49" t="s">
        <v>1166</v>
      </c>
      <c r="D396" s="49" t="s">
        <v>1167</v>
      </c>
      <c r="E396" s="12" t="s">
        <v>1168</v>
      </c>
    </row>
    <row r="397" ht="24.95" customHeight="1" spans="1:5">
      <c r="A397" s="29"/>
      <c r="B397" s="10">
        <v>556</v>
      </c>
      <c r="C397" s="33" t="s">
        <v>1169</v>
      </c>
      <c r="D397" s="33" t="s">
        <v>1170</v>
      </c>
      <c r="E397" s="12" t="s">
        <v>1171</v>
      </c>
    </row>
    <row r="398" ht="24.95" customHeight="1" spans="1:5">
      <c r="A398" s="29"/>
      <c r="B398" s="10">
        <v>558</v>
      </c>
      <c r="C398" s="33" t="s">
        <v>1172</v>
      </c>
      <c r="D398" s="33" t="s">
        <v>1173</v>
      </c>
      <c r="E398" s="12" t="s">
        <v>1174</v>
      </c>
    </row>
    <row r="399" ht="24.95" customHeight="1" spans="1:5">
      <c r="A399" s="28" t="s">
        <v>1175</v>
      </c>
      <c r="B399" s="18">
        <v>560</v>
      </c>
      <c r="C399" s="19" t="s">
        <v>1176</v>
      </c>
      <c r="D399" s="19" t="s">
        <v>1177</v>
      </c>
      <c r="E399" s="19" t="s">
        <v>1178</v>
      </c>
    </row>
    <row r="400" ht="24.95" customHeight="1" spans="1:5">
      <c r="A400" s="29"/>
      <c r="B400" s="10">
        <v>561</v>
      </c>
      <c r="C400" s="12" t="s">
        <v>1179</v>
      </c>
      <c r="D400" s="12" t="s">
        <v>1180</v>
      </c>
      <c r="E400" s="12" t="s">
        <v>1181</v>
      </c>
    </row>
    <row r="401" ht="24.95" customHeight="1" spans="1:5">
      <c r="A401" s="29"/>
      <c r="B401" s="10">
        <v>562</v>
      </c>
      <c r="C401" s="12" t="s">
        <v>1182</v>
      </c>
      <c r="D401" s="12" t="s">
        <v>1183</v>
      </c>
      <c r="E401" s="12" t="s">
        <v>1184</v>
      </c>
    </row>
    <row r="402" ht="24.95" customHeight="1" spans="1:5">
      <c r="A402" s="29"/>
      <c r="B402" s="10">
        <v>563</v>
      </c>
      <c r="C402" s="12" t="s">
        <v>1185</v>
      </c>
      <c r="D402" s="12" t="s">
        <v>1186</v>
      </c>
      <c r="E402" s="12" t="s">
        <v>1187</v>
      </c>
    </row>
    <row r="403" ht="24.95" customHeight="1" spans="1:5">
      <c r="A403" s="29"/>
      <c r="B403" s="10">
        <v>564</v>
      </c>
      <c r="C403" s="12" t="s">
        <v>1188</v>
      </c>
      <c r="D403" s="12" t="s">
        <v>1189</v>
      </c>
      <c r="E403" s="12" t="s">
        <v>1190</v>
      </c>
    </row>
    <row r="404" ht="24.95" customHeight="1" spans="1:5">
      <c r="A404" s="29"/>
      <c r="B404" s="10">
        <v>565</v>
      </c>
      <c r="C404" s="12" t="s">
        <v>1191</v>
      </c>
      <c r="D404" s="12" t="s">
        <v>1192</v>
      </c>
      <c r="E404" s="12" t="s">
        <v>1193</v>
      </c>
    </row>
    <row r="405" ht="24.95" customHeight="1" spans="1:5">
      <c r="A405" s="28" t="s">
        <v>1194</v>
      </c>
      <c r="B405" s="18">
        <v>570</v>
      </c>
      <c r="C405" s="19" t="s">
        <v>1195</v>
      </c>
      <c r="D405" s="19" t="s">
        <v>902</v>
      </c>
      <c r="E405" s="19" t="s">
        <v>1196</v>
      </c>
    </row>
    <row r="406" ht="24.95" customHeight="1" spans="1:5">
      <c r="A406" s="29"/>
      <c r="B406" s="10">
        <v>571</v>
      </c>
      <c r="C406" s="12" t="s">
        <v>1197</v>
      </c>
      <c r="D406" s="12" t="s">
        <v>1198</v>
      </c>
      <c r="E406" s="12" t="s">
        <v>1199</v>
      </c>
    </row>
    <row r="407" ht="24.95" customHeight="1" spans="1:5">
      <c r="A407" s="29"/>
      <c r="B407" s="10">
        <v>572</v>
      </c>
      <c r="C407" s="12" t="s">
        <v>1200</v>
      </c>
      <c r="D407" s="12" t="s">
        <v>1201</v>
      </c>
      <c r="E407" s="12" t="s">
        <v>1202</v>
      </c>
    </row>
    <row r="408" ht="24.95" customHeight="1" spans="1:5">
      <c r="A408" s="51"/>
      <c r="B408" s="10">
        <v>573</v>
      </c>
      <c r="C408" s="27" t="s">
        <v>1203</v>
      </c>
      <c r="D408" s="27" t="s">
        <v>1204</v>
      </c>
      <c r="E408" s="27" t="s">
        <v>1205</v>
      </c>
    </row>
  </sheetData>
  <autoFilter ref="A1:E408">
    <extLst/>
  </autoFilter>
  <mergeCells count="25">
    <mergeCell ref="B1:E1"/>
    <mergeCell ref="A3:A5"/>
    <mergeCell ref="A7:A50"/>
    <mergeCell ref="A51:A64"/>
    <mergeCell ref="A65:A75"/>
    <mergeCell ref="A76:A91"/>
    <mergeCell ref="A92:A103"/>
    <mergeCell ref="A104:A119"/>
    <mergeCell ref="A120:A137"/>
    <mergeCell ref="A138:A147"/>
    <mergeCell ref="A148:A149"/>
    <mergeCell ref="A150:A164"/>
    <mergeCell ref="A165:A181"/>
    <mergeCell ref="A182:A191"/>
    <mergeCell ref="A192:A211"/>
    <mergeCell ref="A212:A222"/>
    <mergeCell ref="A223:A255"/>
    <mergeCell ref="A256:A301"/>
    <mergeCell ref="A302:A319"/>
    <mergeCell ref="A320:A341"/>
    <mergeCell ref="A342:A366"/>
    <mergeCell ref="A367:A386"/>
    <mergeCell ref="A387:A398"/>
    <mergeCell ref="A399:A404"/>
    <mergeCell ref="A405:A408"/>
  </mergeCells>
  <dataValidations count="1">
    <dataValidation allowBlank="1" showErrorMessage="1" sqref="D369 D370 D371 D372 D373 D374 D375 D376 C377 D377 C378 D378 C379 D379 C380 D380 C385 D385 D386 C398:D398 C381:C384 D381:D384 C390:D397"/>
  </dataValidations>
  <pageMargins left="0.699305555555556" right="0.699305555555556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10 Pro</dc:creator>
  <cp:lastModifiedBy>Administrator</cp:lastModifiedBy>
  <dcterms:created xsi:type="dcterms:W3CDTF">2006-09-15T16:00:00Z</dcterms:created>
  <dcterms:modified xsi:type="dcterms:W3CDTF">2021-03-16T08:59:03Z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