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0" windowHeight="11490"/>
  </bookViews>
  <sheets>
    <sheet name="Sheet1" sheetId="8" r:id="rId1"/>
    <sheet name="选项库" sheetId="9" r:id="rId2"/>
  </sheets>
  <definedNames>
    <definedName name="_xlnm._FilterDatabase" localSheetId="0" hidden="1">Sheet1!$A$3:$R$3</definedName>
    <definedName name="_xlnm.Print_Area" localSheetId="0">Sheet1!$A$1:$R$22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<sst xmlns="http://schemas.openxmlformats.org/spreadsheetml/2006/main" count="28" uniqueCount="27">
  <si>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**镇国库渔船基础信息补充表</t>
  </si>
  <si>
    <t>注：1.渔船实际情况例按选项填空（正常生产填【正常】、已停产的填【停产】、待拆解的填【待拆】、新建渔船未投入生产的填【未投产】、卖出陆丰外渔船手续未理顺的填【卖出】、陆丰内买卖过户未理顺的填【过户中】、已无实船的填【无实船】）
    2.请认真核对船舶所有人（实际使用人）联系电话确保系渔船使用人船且通讯正常。
    3.实际使用人例如所有权人为使用人则无须填写，如使用人不是渔船所有人则需填写实际使用人相关信息。</t>
  </si>
  <si>
    <t>序号</t>
  </si>
  <si>
    <t>船名号</t>
  </si>
  <si>
    <t>所有权人</t>
  </si>
  <si>
    <r>
      <rPr>
        <sz val="11"/>
        <color theme="1"/>
        <rFont val="宋体"/>
        <charset val="134"/>
      </rPr>
      <t>所有权人联系电话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（以证件为准）</t>
    </r>
  </si>
  <si>
    <t>渔区</t>
  </si>
  <si>
    <t>船籍港</t>
  </si>
  <si>
    <t>渔船
实际情况</t>
  </si>
  <si>
    <t>船上
人员（个）</t>
  </si>
  <si>
    <t>功率
（Kw)</t>
  </si>
  <si>
    <t>船长
（米）</t>
  </si>
  <si>
    <t>材质</t>
  </si>
  <si>
    <t>作业类型</t>
  </si>
  <si>
    <t>网格员</t>
  </si>
  <si>
    <t>网格员
联系手机号</t>
  </si>
  <si>
    <t>实际使用人/现所有权人</t>
  </si>
  <si>
    <t>身份证号</t>
  </si>
  <si>
    <t>使用联系手机号</t>
  </si>
  <si>
    <t>备注</t>
  </si>
  <si>
    <t>正常</t>
  </si>
  <si>
    <t>停产</t>
  </si>
  <si>
    <t>待拆</t>
  </si>
  <si>
    <t>未投产</t>
  </si>
  <si>
    <t>卖出</t>
  </si>
  <si>
    <t>过户中</t>
  </si>
  <si>
    <t>无实船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</si>
</sst>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</cellStyleXfs>
  <cellXfs count="13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9966"/>
      <color rgb="00FF00FF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workbookViewId="0">
      <pane ySplit="3" topLeftCell="A19" activePane="bottomLeft" state="frozen"/>
      <selection/>
      <selection pane="bottomLeft" activeCell="M25" sqref="M25"/>
    </sheetView>
  </sheetViews>
  <sheetFormatPr defaultColWidth="9" defaultRowHeight="14.25"/>
  <cols>
    <col min="1" max="1" width="7.75" customWidth="1"/>
    <col min="2" max="2" width="14" customWidth="1"/>
    <col min="3" max="3" width="9" customWidth="1"/>
    <col min="4" max="4" width="17.375" style="2" customWidth="1"/>
    <col min="5" max="5" width="22.375" customWidth="1"/>
    <col min="6" max="7" width="10.625" customWidth="1"/>
    <col min="8" max="8" width="10.25" customWidth="1"/>
    <col min="9" max="9" width="9.5" customWidth="1"/>
    <col min="10" max="10" width="9.25" customWidth="1"/>
    <col min="11" max="11" width="12.25" customWidth="1"/>
    <col min="12" max="12" width="10.75" customWidth="1"/>
    <col min="13" max="13" width="11.875" customWidth="1"/>
    <col min="14" max="14" width="13.625" customWidth="1"/>
    <col min="15" max="16" width="14" customWidth="1"/>
    <col min="17" max="17" width="18.5" customWidth="1"/>
    <col min="18" max="18" width="15.75" customWidth="1"/>
  </cols>
  <sheetData>
    <row r="1" ht="48.9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8.95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7.75" spans="1:1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  <c r="L3" s="7" t="s">
        <v>13</v>
      </c>
      <c r="M3" s="7" t="s">
        <v>14</v>
      </c>
      <c r="N3" s="9" t="s">
        <v>15</v>
      </c>
      <c r="O3" s="12" t="s">
        <v>16</v>
      </c>
      <c r="P3" s="12" t="s">
        <v>17</v>
      </c>
      <c r="Q3" s="12" t="s">
        <v>18</v>
      </c>
      <c r="R3" s="7" t="s">
        <v>19</v>
      </c>
    </row>
    <row r="4" spans="1:18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10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10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10"/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10"/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10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>
      <c r="A12" s="10"/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10"/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>
      <c r="A29" s="10"/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10"/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>
      <c r="A31" s="10"/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>
      <c r="A32" s="10"/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</sheetData>
  <mergeCells count="2">
    <mergeCell ref="A1:R1"/>
    <mergeCell ref="A2:R2"/>
  </mergeCells>
  <dataValidations count="1">
    <dataValidation type="list" allowBlank="1" showInputMessage="1" showErrorMessage="1" sqref="G4:G32">
      <formula1>选项库!$B$2:$B$8</formula1>
    </dataValidation>
  </dataValidations>
  <pageMargins left="0.590551181102362" right="0.590551181102362" top="0.748031496062992" bottom="0.748031496062992" header="0.31496062992126" footer="0.3149606299212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8"/>
  <sheetViews>
    <sheetView workbookViewId="0">
      <selection activeCell="E16" sqref="E16"/>
    </sheetView>
  </sheetViews>
  <sheetFormatPr defaultColWidth="9" defaultRowHeight="13.5" outlineLevelRow="7" outlineLevelCol="1"/>
  <sheetData>
    <row r="1" ht="27" spans="2:2">
      <c r="B1" s="1" t="s">
        <v>8</v>
      </c>
    </row>
    <row r="2" spans="2:2">
      <c r="B2" t="s">
        <v>20</v>
      </c>
    </row>
    <row r="3" spans="2:2">
      <c r="B3" t="s">
        <v>21</v>
      </c>
    </row>
    <row r="4" spans="2:2">
      <c r="B4" t="s">
        <v>22</v>
      </c>
    </row>
    <row r="5" spans="2:2">
      <c r="B5" t="s">
        <v>23</v>
      </c>
    </row>
    <row r="6" spans="2:2">
      <c r="B6" t="s">
        <v>24</v>
      </c>
    </row>
    <row r="7" spans="2:2">
      <c r="B7" t="s">
        <v>25</v>
      </c>
    </row>
    <row r="8" spans="2:2">
      <c r="B8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选项库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LLLL童</cp:lastModifiedBy>
  <dcterms:created xsi:type="dcterms:W3CDTF">2017-06-13T01:30:00Z</dcterms:created>
  <cp:lastPrinted>2024-03-14T07:36:00Z</cp:lastPrinted>
  <dcterms:modified xsi:type="dcterms:W3CDTF">2024-04-07T07:44:19Z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27953F8AA60640ADBA6847A5C5B0693A_13</vt:lpwstr>
  </property>
</Properties>
</file>